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level" sheetId="1" state="visible" r:id="rId2"/>
    <sheet name="interval lev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<sst xmlns="http://schemas.openxmlformats.org/spreadsheetml/2006/main" count="3676" uniqueCount="153">
  <si>
    <t xml:space="preserve">Experiment ID</t>
  </si>
  <si>
    <t xml:space="preserve">Plot id</t>
  </si>
  <si>
    <t xml:space="preserve">Slurry type</t>
  </si>
  <si>
    <t xml:space="preserve">Treatment</t>
  </si>
  <si>
    <t xml:space="preserve">Initial pH measured out in the field</t>
  </si>
  <si>
    <t xml:space="preserve">pH measured in the lab during slurry analysis</t>
  </si>
  <si>
    <t xml:space="preserve">TAN concentration [g/kg]</t>
  </si>
  <si>
    <t xml:space="preserve">Dry matter concentration [%]</t>
  </si>
  <si>
    <t xml:space="preserve">Application rate [kg NH4-N/ha]</t>
  </si>
  <si>
    <t xml:space="preserve">exper</t>
  </si>
  <si>
    <t xml:space="preserve">pid</t>
  </si>
  <si>
    <t xml:space="preserve">man.source</t>
  </si>
  <si>
    <t xml:space="preserve">man.trt.orig</t>
  </si>
  <si>
    <t xml:space="preserve">man.trt1</t>
  </si>
  <si>
    <t xml:space="preserve">ini.pH.field</t>
  </si>
  <si>
    <t xml:space="preserve">man.ph</t>
  </si>
  <si>
    <t xml:space="preserve">man.tan</t>
  </si>
  <si>
    <t xml:space="preserve">man.dm</t>
  </si>
  <si>
    <t xml:space="preserve">tan.app</t>
  </si>
  <si>
    <t xml:space="preserve">pig</t>
  </si>
  <si>
    <t xml:space="preserve">tank</t>
  </si>
  <si>
    <t xml:space="preserve">Barn acidification</t>
  </si>
  <si>
    <t xml:space="preserve">field</t>
  </si>
  <si>
    <t xml:space="preserve">Field acidification</t>
  </si>
  <si>
    <t xml:space="preserve">none</t>
  </si>
  <si>
    <t xml:space="preserve">None</t>
  </si>
  <si>
    <t xml:space="preserve">cattle</t>
  </si>
  <si>
    <t xml:space="preserve">Time after slurry application [h]</t>
  </si>
  <si>
    <t xml:space="preserve">NH3 flux in interval[kg NH4-N/(ha-min)]</t>
  </si>
  <si>
    <t xml:space="preserve">NH3 flux, cumulative [kg NH4-N/ha]</t>
  </si>
  <si>
    <t xml:space="preserve">Air temperature [C]</t>
  </si>
  <si>
    <t xml:space="preserve">ct</t>
  </si>
  <si>
    <t xml:space="preserve">j.NH3.orig</t>
  </si>
  <si>
    <t xml:space="preserve">j.NH3</t>
  </si>
  <si>
    <t xml:space="preserve">e.cum</t>
  </si>
  <si>
    <t xml:space="preserve">air.temp</t>
  </si>
  <si>
    <t xml:space="preserve">1</t>
  </si>
  <si>
    <t xml:space="preserve">1.73</t>
  </si>
  <si>
    <t xml:space="preserve">3.47</t>
  </si>
  <si>
    <t xml:space="preserve">5.2</t>
  </si>
  <si>
    <t xml:space="preserve">6.93</t>
  </si>
  <si>
    <t xml:space="preserve">8.67</t>
  </si>
  <si>
    <t xml:space="preserve">10.4</t>
  </si>
  <si>
    <t xml:space="preserve">12.1</t>
  </si>
  <si>
    <t xml:space="preserve">13.9</t>
  </si>
  <si>
    <t xml:space="preserve">15.6</t>
  </si>
  <si>
    <t xml:space="preserve">17.3</t>
  </si>
  <si>
    <t xml:space="preserve">19.1</t>
  </si>
  <si>
    <t xml:space="preserve">20.8</t>
  </si>
  <si>
    <t xml:space="preserve">22.5</t>
  </si>
  <si>
    <t xml:space="preserve">24.3</t>
  </si>
  <si>
    <t xml:space="preserve">26</t>
  </si>
  <si>
    <t xml:space="preserve">27.7</t>
  </si>
  <si>
    <t xml:space="preserve">29.5</t>
  </si>
  <si>
    <t xml:space="preserve">31.2</t>
  </si>
  <si>
    <t xml:space="preserve">32.9</t>
  </si>
  <si>
    <t xml:space="preserve">34.7</t>
  </si>
  <si>
    <t xml:space="preserve">36.4</t>
  </si>
  <si>
    <t xml:space="preserve">38.1</t>
  </si>
  <si>
    <t xml:space="preserve">39.9</t>
  </si>
  <si>
    <t xml:space="preserve">41.6</t>
  </si>
  <si>
    <t xml:space="preserve">43.3</t>
  </si>
  <si>
    <t xml:space="preserve">45.1</t>
  </si>
  <si>
    <t xml:space="preserve">46.8</t>
  </si>
  <si>
    <t xml:space="preserve">48.5</t>
  </si>
  <si>
    <t xml:space="preserve">50.3</t>
  </si>
  <si>
    <t xml:space="preserve">52</t>
  </si>
  <si>
    <t xml:space="preserve">53.7</t>
  </si>
  <si>
    <t xml:space="preserve">55.5</t>
  </si>
  <si>
    <t xml:space="preserve">57.2</t>
  </si>
  <si>
    <t xml:space="preserve">58.9</t>
  </si>
  <si>
    <t xml:space="preserve">60.7</t>
  </si>
  <si>
    <t xml:space="preserve">62.4</t>
  </si>
  <si>
    <t xml:space="preserve">64.1</t>
  </si>
  <si>
    <t xml:space="preserve">65.9</t>
  </si>
  <si>
    <t xml:space="preserve">67.6</t>
  </si>
  <si>
    <t xml:space="preserve">69.3</t>
  </si>
  <si>
    <t xml:space="preserve">71.1</t>
  </si>
  <si>
    <t xml:space="preserve">72.8</t>
  </si>
  <si>
    <t xml:space="preserve">74.5</t>
  </si>
  <si>
    <t xml:space="preserve">76.3</t>
  </si>
  <si>
    <t xml:space="preserve">78</t>
  </si>
  <si>
    <t xml:space="preserve">79.7</t>
  </si>
  <si>
    <t xml:space="preserve">81.5</t>
  </si>
  <si>
    <t xml:space="preserve">83.2</t>
  </si>
  <si>
    <t xml:space="preserve">84.9</t>
  </si>
  <si>
    <t xml:space="preserve">86.7</t>
  </si>
  <si>
    <t xml:space="preserve">88.4</t>
  </si>
  <si>
    <t xml:space="preserve">90.1</t>
  </si>
  <si>
    <t xml:space="preserve">91.9</t>
  </si>
  <si>
    <t xml:space="preserve">93.6</t>
  </si>
  <si>
    <t xml:space="preserve">95.3</t>
  </si>
  <si>
    <t xml:space="preserve">97.1</t>
  </si>
  <si>
    <t xml:space="preserve">98.8</t>
  </si>
  <si>
    <t xml:space="preserve">101</t>
  </si>
  <si>
    <t xml:space="preserve">102</t>
  </si>
  <si>
    <t xml:space="preserve">104</t>
  </si>
  <si>
    <t xml:space="preserve">106</t>
  </si>
  <si>
    <t xml:space="preserve">107</t>
  </si>
  <si>
    <t xml:space="preserve">109</t>
  </si>
  <si>
    <t xml:space="preserve">111</t>
  </si>
  <si>
    <t xml:space="preserve">113</t>
  </si>
  <si>
    <t xml:space="preserve">114</t>
  </si>
  <si>
    <t xml:space="preserve">116</t>
  </si>
  <si>
    <t xml:space="preserve">118</t>
  </si>
  <si>
    <t xml:space="preserve">120</t>
  </si>
  <si>
    <t xml:space="preserve">121</t>
  </si>
  <si>
    <t xml:space="preserve">123</t>
  </si>
  <si>
    <t xml:space="preserve">125</t>
  </si>
  <si>
    <t xml:space="preserve">127</t>
  </si>
  <si>
    <t xml:space="preserve">128</t>
  </si>
  <si>
    <t xml:space="preserve">130</t>
  </si>
  <si>
    <t xml:space="preserve">132</t>
  </si>
  <si>
    <t xml:space="preserve">133</t>
  </si>
  <si>
    <t xml:space="preserve">135</t>
  </si>
  <si>
    <t xml:space="preserve">137</t>
  </si>
  <si>
    <t xml:space="preserve">139</t>
  </si>
  <si>
    <t xml:space="preserve">140</t>
  </si>
  <si>
    <t xml:space="preserve">142</t>
  </si>
  <si>
    <t xml:space="preserve">144</t>
  </si>
  <si>
    <t xml:space="preserve">146</t>
  </si>
  <si>
    <t xml:space="preserve">147</t>
  </si>
  <si>
    <t xml:space="preserve">149</t>
  </si>
  <si>
    <t xml:space="preserve">151</t>
  </si>
  <si>
    <t xml:space="preserve">153</t>
  </si>
  <si>
    <t xml:space="preserve">154</t>
  </si>
  <si>
    <t xml:space="preserve">156</t>
  </si>
  <si>
    <t xml:space="preserve">158</t>
  </si>
  <si>
    <t xml:space="preserve">159</t>
  </si>
  <si>
    <t xml:space="preserve">161</t>
  </si>
  <si>
    <t xml:space="preserve">163</t>
  </si>
  <si>
    <t xml:space="preserve">10</t>
  </si>
  <si>
    <t xml:space="preserve">0</t>
  </si>
  <si>
    <t xml:space="preserve">12</t>
  </si>
  <si>
    <t xml:space="preserve">2</t>
  </si>
  <si>
    <t xml:space="preserve">4</t>
  </si>
  <si>
    <t xml:space="preserve">5</t>
  </si>
  <si>
    <t xml:space="preserve">6</t>
  </si>
  <si>
    <t xml:space="preserve">8</t>
  </si>
  <si>
    <t xml:space="preserve">9</t>
  </si>
  <si>
    <t xml:space="preserve">165</t>
  </si>
  <si>
    <t xml:space="preserve">166</t>
  </si>
  <si>
    <t xml:space="preserve">168</t>
  </si>
  <si>
    <t xml:space="preserve">170</t>
  </si>
  <si>
    <t xml:space="preserve">172</t>
  </si>
  <si>
    <t xml:space="preserve">173</t>
  </si>
  <si>
    <t xml:space="preserve">175</t>
  </si>
  <si>
    <t xml:space="preserve">177</t>
  </si>
  <si>
    <t xml:space="preserve">179</t>
  </si>
  <si>
    <t xml:space="preserve">180</t>
  </si>
  <si>
    <t xml:space="preserve">182</t>
  </si>
  <si>
    <t xml:space="preserve">184</t>
  </si>
  <si>
    <t xml:space="preserve">185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</si>
</sst>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A609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6" activeCellId="0" sqref="E6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7"/>
    <col collapsed="false" customWidth="true" hidden="false" outlineLevel="0" max="4" min="4" style="0" width="12.71"/>
    <col collapsed="false" customWidth="true" hidden="false" outlineLevel="0" max="5" min="5" style="0" width="15.88"/>
    <col collapsed="false" customWidth="true" hidden="false" outlineLevel="0" max="6" min="6" style="0" width="13.14"/>
    <col collapsed="false" customWidth="true" hidden="false" outlineLevel="0" max="7" min="7" style="0" width="19.71"/>
    <col collapsed="false" customWidth="true" hidden="false" outlineLevel="0" max="8" min="8" style="0" width="14.15"/>
    <col collapsed="false" customWidth="true" hidden="false" outlineLevel="0" max="9" min="9" style="0" width="13.7"/>
    <col collapsed="false" customWidth="true" hidden="false" outlineLevel="0" max="10" min="10" style="0" width="15.42"/>
  </cols>
  <sheetData>
    <row r="1" s="1" customFormat="true" ht="35.0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/>
    </row>
    <row r="2" s="3" customFormat="true" ht="13.8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s">
        <v>19</v>
      </c>
      <c r="D3" s="0" t="s">
        <v>20</v>
      </c>
      <c r="E3" s="0" t="s">
        <v>21</v>
      </c>
      <c r="F3" s="0" t="n">
        <v>5.9</v>
      </c>
      <c r="G3" s="0" t="n">
        <v>5.8</v>
      </c>
      <c r="H3" s="0" t="n">
        <v>2.78</v>
      </c>
      <c r="I3" s="0" t="n">
        <v>7.85</v>
      </c>
      <c r="J3" s="0" t="n">
        <v>97</v>
      </c>
    </row>
    <row r="4" customFormat="false" ht="13.8" hidden="false" customHeight="false" outlineLevel="0" collapsed="false">
      <c r="A4" s="0" t="n">
        <v>1</v>
      </c>
      <c r="B4" s="0" t="n">
        <v>2</v>
      </c>
      <c r="C4" s="0" t="s">
        <v>19</v>
      </c>
      <c r="D4" s="0" t="s">
        <v>22</v>
      </c>
      <c r="E4" s="0" t="s">
        <v>23</v>
      </c>
      <c r="F4" s="0" t="n">
        <v>6.4</v>
      </c>
      <c r="G4" s="0" t="n">
        <v>6.3</v>
      </c>
      <c r="H4" s="0" t="n">
        <v>2.96</v>
      </c>
      <c r="I4" s="0" t="n">
        <v>7.28</v>
      </c>
      <c r="J4" s="0" t="n">
        <v>104</v>
      </c>
    </row>
    <row r="5" customFormat="false" ht="13.8" hidden="false" customHeight="false" outlineLevel="0" collapsed="false">
      <c r="A5" s="0" t="n">
        <v>1</v>
      </c>
      <c r="B5" s="0" t="n">
        <v>4</v>
      </c>
      <c r="C5" s="0" t="s">
        <v>19</v>
      </c>
      <c r="D5" s="0" t="s">
        <v>24</v>
      </c>
      <c r="E5" s="0" t="s">
        <v>25</v>
      </c>
      <c r="F5" s="0" t="n">
        <v>6.5</v>
      </c>
      <c r="G5" s="0" t="n">
        <v>6.8</v>
      </c>
      <c r="H5" s="0" t="n">
        <v>2.72</v>
      </c>
      <c r="I5" s="0" t="n">
        <v>7.25</v>
      </c>
      <c r="J5" s="0" t="n">
        <v>95</v>
      </c>
    </row>
    <row r="6" customFormat="false" ht="13.8" hidden="false" customHeight="false" outlineLevel="0" collapsed="false">
      <c r="A6" s="0" t="n">
        <v>1</v>
      </c>
      <c r="B6" s="0" t="n">
        <v>5</v>
      </c>
      <c r="C6" s="0" t="s">
        <v>19</v>
      </c>
      <c r="D6" s="0" t="s">
        <v>22</v>
      </c>
      <c r="E6" s="0" t="s">
        <v>23</v>
      </c>
      <c r="F6" s="0" t="n">
        <v>6.4</v>
      </c>
      <c r="G6" s="0" t="n">
        <v>6.3</v>
      </c>
      <c r="H6" s="0" t="n">
        <v>2.96</v>
      </c>
      <c r="I6" s="0" t="n">
        <v>7.28</v>
      </c>
      <c r="J6" s="0" t="n">
        <v>104</v>
      </c>
    </row>
    <row r="7" customFormat="false" ht="13.8" hidden="false" customHeight="false" outlineLevel="0" collapsed="false">
      <c r="A7" s="0" t="n">
        <v>1</v>
      </c>
      <c r="B7" s="0" t="n">
        <v>6</v>
      </c>
      <c r="C7" s="0" t="s">
        <v>19</v>
      </c>
      <c r="D7" s="0" t="s">
        <v>24</v>
      </c>
      <c r="E7" s="0" t="s">
        <v>25</v>
      </c>
      <c r="F7" s="0" t="n">
        <v>6.5</v>
      </c>
      <c r="G7" s="0" t="n">
        <v>6.8</v>
      </c>
      <c r="H7" s="0" t="n">
        <v>2.72</v>
      </c>
      <c r="I7" s="0" t="n">
        <v>7.25</v>
      </c>
      <c r="J7" s="0" t="n">
        <v>95</v>
      </c>
    </row>
    <row r="8" customFormat="false" ht="13.8" hidden="false" customHeight="false" outlineLevel="0" collapsed="false">
      <c r="A8" s="0" t="n">
        <v>1</v>
      </c>
      <c r="B8" s="0" t="n">
        <v>8</v>
      </c>
      <c r="C8" s="0" t="s">
        <v>19</v>
      </c>
      <c r="D8" s="0" t="s">
        <v>20</v>
      </c>
      <c r="E8" s="0" t="s">
        <v>21</v>
      </c>
      <c r="F8" s="0" t="n">
        <v>5.9</v>
      </c>
      <c r="G8" s="0" t="n">
        <v>5.8</v>
      </c>
      <c r="H8" s="0" t="n">
        <v>2.78</v>
      </c>
      <c r="I8" s="0" t="n">
        <v>7.85</v>
      </c>
      <c r="J8" s="0" t="n">
        <v>97</v>
      </c>
    </row>
    <row r="9" customFormat="false" ht="13.8" hidden="false" customHeight="false" outlineLevel="0" collapsed="false">
      <c r="A9" s="0" t="n">
        <v>1</v>
      </c>
      <c r="B9" s="0" t="n">
        <v>9</v>
      </c>
      <c r="C9" s="0" t="s">
        <v>19</v>
      </c>
      <c r="D9" s="0" t="s">
        <v>24</v>
      </c>
      <c r="E9" s="0" t="s">
        <v>25</v>
      </c>
      <c r="F9" s="0" t="n">
        <v>6.5</v>
      </c>
      <c r="G9" s="0" t="n">
        <v>6.8</v>
      </c>
      <c r="H9" s="0" t="n">
        <v>2.72</v>
      </c>
      <c r="I9" s="0" t="n">
        <v>7.25</v>
      </c>
      <c r="J9" s="0" t="n">
        <v>95</v>
      </c>
    </row>
    <row r="10" customFormat="false" ht="13.8" hidden="false" customHeight="false" outlineLevel="0" collapsed="false">
      <c r="A10" s="0" t="n">
        <v>1</v>
      </c>
      <c r="B10" s="0" t="n">
        <v>10</v>
      </c>
      <c r="C10" s="0" t="s">
        <v>19</v>
      </c>
      <c r="D10" s="0" t="s">
        <v>20</v>
      </c>
      <c r="E10" s="0" t="s">
        <v>21</v>
      </c>
      <c r="F10" s="0" t="n">
        <v>5.9</v>
      </c>
      <c r="G10" s="0" t="n">
        <v>5.8</v>
      </c>
      <c r="H10" s="0" t="n">
        <v>2.78</v>
      </c>
      <c r="I10" s="0" t="n">
        <v>7.85</v>
      </c>
      <c r="J10" s="0" t="n">
        <v>97</v>
      </c>
    </row>
    <row r="11" customFormat="false" ht="13.8" hidden="false" customHeight="false" outlineLevel="0" collapsed="false">
      <c r="A11" s="0" t="n">
        <v>1</v>
      </c>
      <c r="B11" s="0" t="n">
        <v>12</v>
      </c>
      <c r="C11" s="0" t="s">
        <v>19</v>
      </c>
      <c r="D11" s="0" t="s">
        <v>22</v>
      </c>
      <c r="E11" s="0" t="s">
        <v>23</v>
      </c>
      <c r="F11" s="0" t="n">
        <v>6.4</v>
      </c>
      <c r="G11" s="0" t="n">
        <v>6.3</v>
      </c>
      <c r="H11" s="0" t="n">
        <v>2.96</v>
      </c>
      <c r="I11" s="0" t="n">
        <v>7.28</v>
      </c>
      <c r="J11" s="0" t="n">
        <v>104</v>
      </c>
    </row>
    <row r="12" customFormat="false" ht="13.8" hidden="false" customHeight="false" outlineLevel="0" collapsed="false">
      <c r="A12" s="0" t="n">
        <v>2</v>
      </c>
      <c r="B12" s="0" t="n">
        <v>1</v>
      </c>
      <c r="C12" s="0" t="s">
        <v>26</v>
      </c>
      <c r="D12" s="0" t="s">
        <v>24</v>
      </c>
      <c r="E12" s="0" t="s">
        <v>25</v>
      </c>
      <c r="F12" s="0" t="n">
        <v>7</v>
      </c>
      <c r="G12" s="0" t="n">
        <v>6.9</v>
      </c>
      <c r="H12" s="0" t="n">
        <v>2.05</v>
      </c>
      <c r="I12" s="0" t="n">
        <v>9</v>
      </c>
      <c r="J12" s="0" t="n">
        <v>68</v>
      </c>
    </row>
    <row r="13" customFormat="false" ht="13.8" hidden="false" customHeight="false" outlineLevel="0" collapsed="false">
      <c r="A13" s="0" t="n">
        <v>2</v>
      </c>
      <c r="B13" s="0" t="n">
        <v>2</v>
      </c>
      <c r="C13" s="0" t="s">
        <v>26</v>
      </c>
      <c r="D13" s="0" t="s">
        <v>22</v>
      </c>
      <c r="E13" s="0" t="s">
        <v>23</v>
      </c>
      <c r="F13" s="0" t="n">
        <v>6.5</v>
      </c>
      <c r="G13" s="0" t="n">
        <v>6.53</v>
      </c>
      <c r="H13" s="0" t="n">
        <v>2.07</v>
      </c>
      <c r="I13" s="0" t="n">
        <v>9.03</v>
      </c>
      <c r="J13" s="0" t="n">
        <v>72</v>
      </c>
    </row>
    <row r="14" customFormat="false" ht="13.8" hidden="false" customHeight="false" outlineLevel="0" collapsed="false">
      <c r="A14" s="0" t="n">
        <v>2</v>
      </c>
      <c r="B14" s="0" t="n">
        <v>4</v>
      </c>
      <c r="C14" s="0" t="s">
        <v>26</v>
      </c>
      <c r="D14" s="0" t="s">
        <v>20</v>
      </c>
      <c r="E14" s="0" t="s">
        <v>21</v>
      </c>
      <c r="F14" s="0" t="n">
        <v>6</v>
      </c>
      <c r="G14" s="0" t="n">
        <v>5.9</v>
      </c>
      <c r="H14" s="0" t="n">
        <v>1.93</v>
      </c>
      <c r="I14" s="0" t="n">
        <v>9.35</v>
      </c>
      <c r="J14" s="0" t="n">
        <v>72</v>
      </c>
    </row>
    <row r="15" customFormat="false" ht="13.8" hidden="false" customHeight="false" outlineLevel="0" collapsed="false">
      <c r="A15" s="0" t="n">
        <v>2</v>
      </c>
      <c r="B15" s="0" t="n">
        <v>5</v>
      </c>
      <c r="C15" s="0" t="s">
        <v>26</v>
      </c>
      <c r="D15" s="0" t="s">
        <v>24</v>
      </c>
      <c r="E15" s="0" t="s">
        <v>25</v>
      </c>
      <c r="F15" s="0" t="n">
        <v>7</v>
      </c>
      <c r="G15" s="0" t="n">
        <v>6.9</v>
      </c>
      <c r="H15" s="0" t="n">
        <v>2.05</v>
      </c>
      <c r="I15" s="0" t="n">
        <v>9</v>
      </c>
      <c r="J15" s="0" t="n">
        <v>68</v>
      </c>
    </row>
    <row r="16" customFormat="false" ht="13.8" hidden="false" customHeight="false" outlineLevel="0" collapsed="false">
      <c r="A16" s="0" t="n">
        <v>2</v>
      </c>
      <c r="B16" s="0" t="n">
        <v>6</v>
      </c>
      <c r="C16" s="0" t="s">
        <v>26</v>
      </c>
      <c r="D16" s="0" t="s">
        <v>20</v>
      </c>
      <c r="E16" s="0" t="s">
        <v>21</v>
      </c>
      <c r="F16" s="0" t="n">
        <v>6</v>
      </c>
      <c r="G16" s="0" t="n">
        <v>5.9</v>
      </c>
      <c r="H16" s="0" t="n">
        <v>1.93</v>
      </c>
      <c r="I16" s="0" t="n">
        <v>9.35</v>
      </c>
      <c r="J16" s="0" t="n">
        <v>72</v>
      </c>
    </row>
    <row r="17" customFormat="false" ht="13.8" hidden="false" customHeight="false" outlineLevel="0" collapsed="false">
      <c r="A17" s="0" t="n">
        <v>2</v>
      </c>
      <c r="B17" s="0" t="n">
        <v>8</v>
      </c>
      <c r="C17" s="0" t="s">
        <v>26</v>
      </c>
      <c r="D17" s="0" t="s">
        <v>22</v>
      </c>
      <c r="E17" s="0" t="s">
        <v>23</v>
      </c>
      <c r="F17" s="0" t="n">
        <v>6.5</v>
      </c>
      <c r="G17" s="0" t="n">
        <v>6.53</v>
      </c>
      <c r="H17" s="0" t="n">
        <v>2.07</v>
      </c>
      <c r="I17" s="0" t="n">
        <v>9.03</v>
      </c>
      <c r="J17" s="0" t="n">
        <v>72</v>
      </c>
    </row>
    <row r="18" customFormat="false" ht="13.8" hidden="false" customHeight="false" outlineLevel="0" collapsed="false">
      <c r="A18" s="0" t="n">
        <v>2</v>
      </c>
      <c r="B18" s="0" t="n">
        <v>9</v>
      </c>
      <c r="C18" s="0" t="s">
        <v>26</v>
      </c>
      <c r="D18" s="0" t="s">
        <v>24</v>
      </c>
      <c r="E18" s="0" t="s">
        <v>25</v>
      </c>
      <c r="F18" s="0" t="n">
        <v>7</v>
      </c>
      <c r="G18" s="0" t="n">
        <v>6.9</v>
      </c>
      <c r="H18" s="0" t="n">
        <v>2.05</v>
      </c>
      <c r="I18" s="0" t="n">
        <v>9</v>
      </c>
      <c r="J18" s="0" t="n">
        <v>68</v>
      </c>
    </row>
    <row r="19" customFormat="false" ht="13.8" hidden="false" customHeight="false" outlineLevel="0" collapsed="false">
      <c r="A19" s="0" t="n">
        <v>2</v>
      </c>
      <c r="B19" s="0" t="n">
        <v>10</v>
      </c>
      <c r="C19" s="0" t="s">
        <v>26</v>
      </c>
      <c r="D19" s="0" t="s">
        <v>22</v>
      </c>
      <c r="E19" s="0" t="s">
        <v>23</v>
      </c>
      <c r="F19" s="0" t="n">
        <v>6.5</v>
      </c>
      <c r="G19" s="0" t="n">
        <v>6.53</v>
      </c>
      <c r="H19" s="0" t="n">
        <v>2.07</v>
      </c>
      <c r="I19" s="0" t="n">
        <v>9.03</v>
      </c>
      <c r="J19" s="0" t="n">
        <v>72</v>
      </c>
    </row>
    <row r="20" customFormat="false" ht="13.8" hidden="false" customHeight="false" outlineLevel="0" collapsed="false">
      <c r="A20" s="0" t="n">
        <v>2</v>
      </c>
      <c r="B20" s="0" t="n">
        <v>12</v>
      </c>
      <c r="C20" s="0" t="s">
        <v>26</v>
      </c>
      <c r="D20" s="0" t="s">
        <v>20</v>
      </c>
      <c r="E20" s="0" t="s">
        <v>21</v>
      </c>
      <c r="F20" s="0" t="n">
        <v>6</v>
      </c>
      <c r="G20" s="0" t="n">
        <v>5.9</v>
      </c>
      <c r="H20" s="0" t="n">
        <v>1.93</v>
      </c>
      <c r="I20" s="0" t="n">
        <v>9.35</v>
      </c>
      <c r="J20" s="0" t="n">
        <v>72</v>
      </c>
    </row>
    <row r="21" customFormat="false" ht="13.8" hidden="false" customHeight="false" outlineLevel="0" collapsed="false">
      <c r="A21" s="0" t="n">
        <v>3</v>
      </c>
      <c r="B21" s="0" t="n">
        <v>1</v>
      </c>
      <c r="C21" s="0" t="s">
        <v>19</v>
      </c>
      <c r="D21" s="0" t="s">
        <v>24</v>
      </c>
      <c r="E21" s="0" t="s">
        <v>25</v>
      </c>
      <c r="F21" s="0" t="n">
        <v>7</v>
      </c>
      <c r="G21" s="0" t="n">
        <v>7.1</v>
      </c>
      <c r="H21" s="0" t="n">
        <v>4.58</v>
      </c>
      <c r="I21" s="0" t="n">
        <v>6.57</v>
      </c>
      <c r="J21" s="0" t="n">
        <v>160</v>
      </c>
    </row>
    <row r="22" customFormat="false" ht="13.8" hidden="false" customHeight="false" outlineLevel="0" collapsed="false">
      <c r="A22" s="0" t="n">
        <v>3</v>
      </c>
      <c r="B22" s="0" t="n">
        <v>2</v>
      </c>
      <c r="C22" s="0" t="s">
        <v>19</v>
      </c>
      <c r="D22" s="0" t="s">
        <v>22</v>
      </c>
      <c r="E22" s="0" t="s">
        <v>23</v>
      </c>
      <c r="F22" s="0" t="n">
        <v>6.4</v>
      </c>
      <c r="G22" s="0" t="n">
        <v>6.5</v>
      </c>
      <c r="H22" s="0" t="n">
        <v>4.86</v>
      </c>
      <c r="I22" s="0" t="n">
        <v>6.73</v>
      </c>
      <c r="J22" s="0" t="n">
        <v>170</v>
      </c>
    </row>
    <row r="23" customFormat="false" ht="13.8" hidden="false" customHeight="false" outlineLevel="0" collapsed="false">
      <c r="A23" s="0" t="n">
        <v>3</v>
      </c>
      <c r="B23" s="0" t="n">
        <v>4</v>
      </c>
      <c r="C23" s="0" t="s">
        <v>19</v>
      </c>
      <c r="D23" s="0" t="s">
        <v>20</v>
      </c>
      <c r="E23" s="0" t="s">
        <v>21</v>
      </c>
      <c r="F23" s="0" t="n">
        <v>5.9</v>
      </c>
      <c r="G23" s="0" t="n">
        <v>5.8</v>
      </c>
      <c r="H23" s="0" t="n">
        <v>3.69</v>
      </c>
      <c r="I23" s="0" t="n">
        <v>7.69</v>
      </c>
      <c r="J23" s="0" t="n">
        <v>129</v>
      </c>
    </row>
    <row r="24" customFormat="false" ht="13.8" hidden="false" customHeight="false" outlineLevel="0" collapsed="false">
      <c r="A24" s="0" t="n">
        <v>3</v>
      </c>
      <c r="B24" s="0" t="n">
        <v>5</v>
      </c>
      <c r="C24" s="0" t="s">
        <v>19</v>
      </c>
      <c r="D24" s="0" t="s">
        <v>22</v>
      </c>
      <c r="E24" s="0" t="s">
        <v>23</v>
      </c>
      <c r="F24" s="0" t="n">
        <v>6.4</v>
      </c>
      <c r="G24" s="0" t="n">
        <v>6.5</v>
      </c>
      <c r="H24" s="0" t="n">
        <v>4.86</v>
      </c>
      <c r="I24" s="0" t="n">
        <v>6.73</v>
      </c>
      <c r="J24" s="0" t="n">
        <v>170</v>
      </c>
    </row>
    <row r="25" customFormat="false" ht="13.8" hidden="false" customHeight="false" outlineLevel="0" collapsed="false">
      <c r="A25" s="0" t="n">
        <v>3</v>
      </c>
      <c r="B25" s="0" t="n">
        <v>6</v>
      </c>
      <c r="C25" s="0" t="s">
        <v>19</v>
      </c>
      <c r="D25" s="0" t="s">
        <v>24</v>
      </c>
      <c r="E25" s="0" t="s">
        <v>25</v>
      </c>
      <c r="F25" s="0" t="n">
        <v>7</v>
      </c>
      <c r="G25" s="0" t="n">
        <v>7.1</v>
      </c>
      <c r="H25" s="0" t="n">
        <v>4.58</v>
      </c>
      <c r="I25" s="0" t="n">
        <v>6.57</v>
      </c>
      <c r="J25" s="0" t="n">
        <v>160</v>
      </c>
    </row>
    <row r="26" customFormat="false" ht="13.8" hidden="false" customHeight="false" outlineLevel="0" collapsed="false">
      <c r="A26" s="0" t="n">
        <v>3</v>
      </c>
      <c r="B26" s="0" t="n">
        <v>8</v>
      </c>
      <c r="C26" s="0" t="s">
        <v>19</v>
      </c>
      <c r="D26" s="0" t="s">
        <v>20</v>
      </c>
      <c r="E26" s="0" t="s">
        <v>21</v>
      </c>
      <c r="F26" s="0" t="n">
        <v>5.9</v>
      </c>
      <c r="G26" s="0" t="n">
        <v>5.8</v>
      </c>
      <c r="H26" s="0" t="n">
        <v>3.69</v>
      </c>
      <c r="I26" s="0" t="n">
        <v>7.69</v>
      </c>
      <c r="J26" s="0" t="n">
        <v>129</v>
      </c>
    </row>
    <row r="27" customFormat="false" ht="13.8" hidden="false" customHeight="false" outlineLevel="0" collapsed="false">
      <c r="A27" s="0" t="n">
        <v>3</v>
      </c>
      <c r="B27" s="0" t="n">
        <v>9</v>
      </c>
      <c r="C27" s="0" t="s">
        <v>19</v>
      </c>
      <c r="D27" s="0" t="s">
        <v>24</v>
      </c>
      <c r="E27" s="0" t="s">
        <v>25</v>
      </c>
      <c r="F27" s="0" t="n">
        <v>7</v>
      </c>
      <c r="G27" s="0" t="n">
        <v>7.1</v>
      </c>
      <c r="H27" s="0" t="n">
        <v>4.58</v>
      </c>
      <c r="I27" s="0" t="n">
        <v>6.57</v>
      </c>
      <c r="J27" s="0" t="n">
        <v>160</v>
      </c>
    </row>
    <row r="28" customFormat="false" ht="13.8" hidden="false" customHeight="false" outlineLevel="0" collapsed="false">
      <c r="A28" s="0" t="n">
        <v>3</v>
      </c>
      <c r="B28" s="0" t="n">
        <v>10</v>
      </c>
      <c r="C28" s="0" t="s">
        <v>19</v>
      </c>
      <c r="D28" s="0" t="s">
        <v>20</v>
      </c>
      <c r="E28" s="0" t="s">
        <v>21</v>
      </c>
      <c r="F28" s="0" t="n">
        <v>5.9</v>
      </c>
      <c r="G28" s="0" t="n">
        <v>5.8</v>
      </c>
      <c r="H28" s="0" t="n">
        <v>3.69</v>
      </c>
      <c r="I28" s="0" t="n">
        <v>7.69</v>
      </c>
      <c r="J28" s="0" t="n">
        <v>129</v>
      </c>
    </row>
    <row r="29" customFormat="false" ht="13.8" hidden="false" customHeight="false" outlineLevel="0" collapsed="false">
      <c r="A29" s="0" t="n">
        <v>3</v>
      </c>
      <c r="B29" s="0" t="n">
        <v>12</v>
      </c>
      <c r="C29" s="0" t="s">
        <v>19</v>
      </c>
      <c r="D29" s="0" t="s">
        <v>22</v>
      </c>
      <c r="E29" s="0" t="s">
        <v>23</v>
      </c>
      <c r="F29" s="0" t="n">
        <v>6.4</v>
      </c>
      <c r="G29" s="0" t="n">
        <v>6.5</v>
      </c>
      <c r="H29" s="0" t="n">
        <v>4.86</v>
      </c>
      <c r="I29" s="0" t="n">
        <v>6.73</v>
      </c>
      <c r="J29" s="0" t="n">
        <v>170</v>
      </c>
    </row>
    <row r="30" customFormat="false" ht="13.8" hidden="false" customHeight="false" outlineLevel="0" collapsed="false">
      <c r="A30" s="0" t="n">
        <v>4</v>
      </c>
      <c r="B30" s="0" t="n">
        <v>1</v>
      </c>
      <c r="C30" s="0" t="s">
        <v>26</v>
      </c>
      <c r="D30" s="0" t="s">
        <v>20</v>
      </c>
      <c r="E30" s="0" t="s">
        <v>21</v>
      </c>
      <c r="F30" s="0" t="n">
        <v>6.1</v>
      </c>
      <c r="G30" s="0" t="n">
        <v>6.1</v>
      </c>
      <c r="H30" s="0" t="n">
        <v>2.04</v>
      </c>
      <c r="I30" s="0" t="n">
        <v>6.18</v>
      </c>
      <c r="J30" s="0" t="n">
        <v>71</v>
      </c>
    </row>
    <row r="31" customFormat="false" ht="13.8" hidden="false" customHeight="false" outlineLevel="0" collapsed="false">
      <c r="A31" s="0" t="n">
        <v>4</v>
      </c>
      <c r="B31" s="0" t="n">
        <v>2</v>
      </c>
      <c r="C31" s="0" t="s">
        <v>26</v>
      </c>
      <c r="D31" s="0" t="s">
        <v>24</v>
      </c>
      <c r="E31" s="0" t="s">
        <v>25</v>
      </c>
      <c r="F31" s="0" t="n">
        <v>6.9</v>
      </c>
      <c r="G31" s="0" t="n">
        <v>6.9</v>
      </c>
      <c r="H31" s="0" t="n">
        <v>1.9</v>
      </c>
      <c r="I31" s="0" t="n">
        <v>5.95</v>
      </c>
      <c r="J31" s="0" t="n">
        <v>67</v>
      </c>
    </row>
    <row r="32" customFormat="false" ht="13.8" hidden="false" customHeight="false" outlineLevel="0" collapsed="false">
      <c r="A32" s="0" t="n">
        <v>4</v>
      </c>
      <c r="B32" s="0" t="n">
        <v>4</v>
      </c>
      <c r="C32" s="0" t="s">
        <v>26</v>
      </c>
      <c r="D32" s="0" t="s">
        <v>22</v>
      </c>
      <c r="E32" s="0" t="s">
        <v>23</v>
      </c>
      <c r="F32" s="0" t="n">
        <v>6.3</v>
      </c>
      <c r="G32" s="0" t="n">
        <v>6.4</v>
      </c>
      <c r="H32" s="0" t="n">
        <v>1.86</v>
      </c>
      <c r="I32" s="0" t="n">
        <v>5.84</v>
      </c>
      <c r="J32" s="0" t="n">
        <v>65</v>
      </c>
    </row>
    <row r="33" customFormat="false" ht="13.8" hidden="false" customHeight="false" outlineLevel="0" collapsed="false">
      <c r="A33" s="0" t="n">
        <v>4</v>
      </c>
      <c r="B33" s="0" t="n">
        <v>5</v>
      </c>
      <c r="C33" s="0" t="s">
        <v>26</v>
      </c>
      <c r="D33" s="0" t="s">
        <v>24</v>
      </c>
      <c r="E33" s="0" t="s">
        <v>25</v>
      </c>
      <c r="F33" s="0" t="n">
        <v>6.9</v>
      </c>
      <c r="G33" s="0" t="n">
        <v>6.9</v>
      </c>
      <c r="H33" s="0" t="n">
        <v>1.9</v>
      </c>
      <c r="I33" s="0" t="n">
        <v>5.95</v>
      </c>
      <c r="J33" s="0" t="n">
        <v>67</v>
      </c>
    </row>
    <row r="34" customFormat="false" ht="13.8" hidden="false" customHeight="false" outlineLevel="0" collapsed="false">
      <c r="A34" s="0" t="n">
        <v>4</v>
      </c>
      <c r="B34" s="0" t="n">
        <v>6</v>
      </c>
      <c r="C34" s="0" t="s">
        <v>26</v>
      </c>
      <c r="D34" s="0" t="s">
        <v>20</v>
      </c>
      <c r="E34" s="0" t="s">
        <v>21</v>
      </c>
      <c r="F34" s="0" t="n">
        <v>6.1</v>
      </c>
      <c r="G34" s="0" t="n">
        <v>6.1</v>
      </c>
      <c r="H34" s="0" t="n">
        <v>2.04</v>
      </c>
      <c r="I34" s="0" t="n">
        <v>6.18</v>
      </c>
      <c r="J34" s="0" t="n">
        <v>71</v>
      </c>
    </row>
    <row r="35" customFormat="false" ht="13.8" hidden="false" customHeight="false" outlineLevel="0" collapsed="false">
      <c r="A35" s="0" t="n">
        <v>4</v>
      </c>
      <c r="B35" s="0" t="n">
        <v>8</v>
      </c>
      <c r="C35" s="0" t="s">
        <v>26</v>
      </c>
      <c r="D35" s="0" t="s">
        <v>22</v>
      </c>
      <c r="E35" s="0" t="s">
        <v>23</v>
      </c>
      <c r="F35" s="0" t="n">
        <v>6.3</v>
      </c>
      <c r="G35" s="0" t="n">
        <v>6.4</v>
      </c>
      <c r="H35" s="0" t="n">
        <v>1.86</v>
      </c>
      <c r="I35" s="0" t="n">
        <v>5.84</v>
      </c>
      <c r="J35" s="0" t="n">
        <v>65</v>
      </c>
    </row>
    <row r="36" customFormat="false" ht="13.8" hidden="false" customHeight="false" outlineLevel="0" collapsed="false">
      <c r="A36" s="0" t="n">
        <v>4</v>
      </c>
      <c r="B36" s="0" t="n">
        <v>9</v>
      </c>
      <c r="C36" s="0" t="s">
        <v>26</v>
      </c>
      <c r="D36" s="0" t="s">
        <v>24</v>
      </c>
      <c r="E36" s="0" t="s">
        <v>25</v>
      </c>
      <c r="F36" s="0" t="n">
        <v>6.9</v>
      </c>
      <c r="G36" s="0" t="n">
        <v>6.9</v>
      </c>
      <c r="H36" s="0" t="n">
        <v>1.9</v>
      </c>
      <c r="I36" s="0" t="n">
        <v>5.95</v>
      </c>
      <c r="J36" s="0" t="n">
        <v>67</v>
      </c>
    </row>
    <row r="37" customFormat="false" ht="13.8" hidden="false" customHeight="false" outlineLevel="0" collapsed="false">
      <c r="A37" s="0" t="n">
        <v>4</v>
      </c>
      <c r="B37" s="0" t="n">
        <v>10</v>
      </c>
      <c r="C37" s="0" t="s">
        <v>26</v>
      </c>
      <c r="D37" s="0" t="s">
        <v>20</v>
      </c>
      <c r="E37" s="0" t="s">
        <v>21</v>
      </c>
      <c r="F37" s="0" t="n">
        <v>6.1</v>
      </c>
      <c r="G37" s="0" t="n">
        <v>6.1</v>
      </c>
      <c r="H37" s="0" t="n">
        <v>2.04</v>
      </c>
      <c r="I37" s="0" t="n">
        <v>6.18</v>
      </c>
      <c r="J37" s="0" t="n">
        <v>71</v>
      </c>
    </row>
    <row r="38" customFormat="false" ht="13.8" hidden="false" customHeight="false" outlineLevel="0" collapsed="false">
      <c r="A38" s="0" t="n">
        <v>4</v>
      </c>
      <c r="B38" s="0" t="n">
        <v>12</v>
      </c>
      <c r="C38" s="0" t="s">
        <v>26</v>
      </c>
      <c r="D38" s="0" t="s">
        <v>22</v>
      </c>
      <c r="E38" s="0" t="s">
        <v>23</v>
      </c>
      <c r="F38" s="0" t="n">
        <v>6.3</v>
      </c>
      <c r="G38" s="0" t="n">
        <v>6.4</v>
      </c>
      <c r="H38" s="0" t="n">
        <v>1.86</v>
      </c>
      <c r="I38" s="0" t="n">
        <v>5.84</v>
      </c>
      <c r="J38" s="0" t="n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3" activeCellId="0" sqref="F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3" style="0" width="17.58"/>
    <col collapsed="false" customWidth="true" hidden="false" outlineLevel="0" max="6" min="4" style="0" width="19.29"/>
    <col collapsed="false" customWidth="true" hidden="false" outlineLevel="0" max="7" min="7" style="0" width="15.42"/>
  </cols>
  <sheetData>
    <row r="1" s="1" customFormat="true" ht="23.85" hidden="false" customHeight="false" outlineLevel="0" collapsed="false">
      <c r="A1" s="2" t="s">
        <v>0</v>
      </c>
      <c r="B1" s="2" t="s">
        <v>1</v>
      </c>
      <c r="C1" s="2" t="s">
        <v>27</v>
      </c>
      <c r="D1" s="2" t="s">
        <v>28</v>
      </c>
      <c r="E1" s="2"/>
      <c r="F1" s="2" t="s">
        <v>29</v>
      </c>
      <c r="G1" s="2" t="s">
        <v>30</v>
      </c>
    </row>
    <row r="2" s="3" customFormat="true" ht="13.8" hidden="false" customHeight="false" outlineLevel="0" collapsed="false">
      <c r="A2" s="3" t="s">
        <v>9</v>
      </c>
      <c r="B2" s="3" t="s">
        <v>10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4" t="n">
        <f aca="false">D3*60</f>
        <v>0</v>
      </c>
      <c r="F3" s="0" t="n">
        <v>0</v>
      </c>
      <c r="G3" s="0" t="n">
        <v>11.47</v>
      </c>
      <c r="H3" s="5"/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1.73</v>
      </c>
      <c r="D4" s="0" t="n">
        <v>0.000170339830046755</v>
      </c>
      <c r="E4" s="4" t="n">
        <f aca="false">D4*60</f>
        <v>0.0102203898028053</v>
      </c>
      <c r="F4" s="0" t="n">
        <v>0.0177153423248626</v>
      </c>
      <c r="G4" s="0" t="n">
        <v>11.6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3.47</v>
      </c>
      <c r="D5" s="0" t="n">
        <v>8.96141989954076E-005</v>
      </c>
      <c r="E5" s="4" t="n">
        <f aca="false">D5*60</f>
        <v>0.00537685193972446</v>
      </c>
      <c r="F5" s="0" t="n">
        <v>0.027035219020385</v>
      </c>
      <c r="G5" s="0" t="n">
        <v>10.51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5.2</v>
      </c>
      <c r="D6" s="0" t="n">
        <v>0.000169129865170284</v>
      </c>
      <c r="E6" s="4" t="n">
        <f aca="false">D6*60</f>
        <v>0.010147791910217</v>
      </c>
      <c r="F6" s="0" t="n">
        <v>0.0446247249980945</v>
      </c>
      <c r="G6" s="0" t="n">
        <v>10.24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6.93</v>
      </c>
      <c r="D7" s="0" t="n">
        <v>0.000226805785970899</v>
      </c>
      <c r="E7" s="4" t="n">
        <f aca="false">D7*60</f>
        <v>0.0136083471582539</v>
      </c>
      <c r="F7" s="0" t="n">
        <v>0.068212526739068</v>
      </c>
      <c r="G7" s="0" t="n">
        <v>10.56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8.67</v>
      </c>
      <c r="D8" s="0" t="n">
        <v>0.000257096214217297</v>
      </c>
      <c r="E8" s="4" t="n">
        <f aca="false">D8*60</f>
        <v>0.0154257728530378</v>
      </c>
      <c r="F8" s="0" t="n">
        <v>0.094950533017667</v>
      </c>
      <c r="G8" s="0" t="n">
        <v>10.55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10.4</v>
      </c>
      <c r="D9" s="0" t="n">
        <v>0.000296628021654089</v>
      </c>
      <c r="E9" s="4" t="n">
        <f aca="false">D9*60</f>
        <v>0.0177976812992453</v>
      </c>
      <c r="F9" s="0" t="n">
        <v>0.125799847269692</v>
      </c>
      <c r="G9" s="0" t="n">
        <v>11.29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12.1</v>
      </c>
      <c r="D10" s="0" t="n">
        <v>0.000316651194090589</v>
      </c>
      <c r="E10" s="4" t="n">
        <f aca="false">D10*60</f>
        <v>0.0189990716454353</v>
      </c>
      <c r="F10" s="0" t="n">
        <v>0.158731571455113</v>
      </c>
      <c r="G10" s="0" t="n">
        <v>9.51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13.9</v>
      </c>
      <c r="D11" s="0" t="n">
        <v>0.000307920865305255</v>
      </c>
      <c r="E11" s="4" t="n">
        <f aca="false">D11*60</f>
        <v>0.0184752519183153</v>
      </c>
      <c r="F11" s="0" t="n">
        <v>0.19075534144686</v>
      </c>
      <c r="G11" s="0" t="n">
        <v>8.59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15.6</v>
      </c>
      <c r="D12" s="0" t="n">
        <v>0.000340443519918661</v>
      </c>
      <c r="E12" s="4" t="n">
        <f aca="false">D12*60</f>
        <v>0.0204266111951197</v>
      </c>
      <c r="F12" s="0" t="n">
        <v>0.226161467518401</v>
      </c>
      <c r="G12" s="0" t="n">
        <v>8.67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17.3</v>
      </c>
      <c r="D13" s="0" t="n">
        <v>0.000335811198204624</v>
      </c>
      <c r="E13" s="4" t="n">
        <f aca="false">D13*60</f>
        <v>0.0201486718922774</v>
      </c>
      <c r="F13" s="0" t="n">
        <v>0.261085832131682</v>
      </c>
      <c r="G13" s="0" t="n">
        <v>7.673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19.1</v>
      </c>
      <c r="D14" s="0" t="n">
        <v>0.0003428062873652</v>
      </c>
      <c r="E14" s="4" t="n">
        <f aca="false">D14*60</f>
        <v>0.020568377241912</v>
      </c>
      <c r="F14" s="0" t="n">
        <v>0.296737686017662</v>
      </c>
      <c r="G14" s="0" t="n">
        <v>8.06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20.8</v>
      </c>
      <c r="D15" s="0" t="n">
        <v>0.000335488766719183</v>
      </c>
      <c r="E15" s="4" t="n">
        <f aca="false">D15*60</f>
        <v>0.020129326003151</v>
      </c>
      <c r="F15" s="0" t="n">
        <v>0.331628517756457</v>
      </c>
      <c r="G15" s="0" t="n">
        <v>6.565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22.5</v>
      </c>
      <c r="D16" s="0" t="n">
        <v>0.000350752813299828</v>
      </c>
      <c r="E16" s="4" t="n">
        <f aca="false">D16*60</f>
        <v>0.0210451687979897</v>
      </c>
      <c r="F16" s="0" t="n">
        <v>0.36810681033964</v>
      </c>
      <c r="G16" s="0" t="n">
        <v>6.626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24.3</v>
      </c>
      <c r="D17" s="0" t="n">
        <v>0.000412652466516503</v>
      </c>
      <c r="E17" s="4" t="n">
        <f aca="false">D17*60</f>
        <v>0.0247591479909902</v>
      </c>
      <c r="F17" s="0" t="n">
        <v>0.411022666857356</v>
      </c>
      <c r="G17" s="0" t="n">
        <v>6.201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26</v>
      </c>
      <c r="D18" s="0" t="n">
        <v>0.000377649181956828</v>
      </c>
      <c r="E18" s="4" t="n">
        <f aca="false">D18*60</f>
        <v>0.0226589509174097</v>
      </c>
      <c r="F18" s="0" t="n">
        <v>0.450298181780866</v>
      </c>
      <c r="G18" s="0" t="n">
        <v>4.668</v>
      </c>
      <c r="H18" s="5"/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27.7</v>
      </c>
      <c r="D19" s="0" t="n">
        <v>0.000356196415913428</v>
      </c>
      <c r="E19" s="4" t="n">
        <f aca="false">D19*60</f>
        <v>0.0213717849548057</v>
      </c>
      <c r="F19" s="0" t="n">
        <v>0.487342609035862</v>
      </c>
      <c r="G19" s="0" t="n">
        <v>4.225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29.5</v>
      </c>
      <c r="D20" s="0" t="n">
        <v>0.0003386251311402</v>
      </c>
      <c r="E20" s="4" t="n">
        <f aca="false">D20*60</f>
        <v>0.020317507868412</v>
      </c>
      <c r="F20" s="0" t="n">
        <v>0.522559622674443</v>
      </c>
      <c r="G20" s="0" t="n">
        <v>3.351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31.2</v>
      </c>
      <c r="D21" s="0" t="n">
        <v>0.000322749017425755</v>
      </c>
      <c r="E21" s="4" t="n">
        <f aca="false">D21*60</f>
        <v>0.0193649410455453</v>
      </c>
      <c r="F21" s="0" t="n">
        <v>0.556125520486722</v>
      </c>
      <c r="G21" s="0" t="n">
        <v>3.336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32.9</v>
      </c>
      <c r="D22" s="0" t="n">
        <v>0.000362140923541654</v>
      </c>
      <c r="E22" s="4" t="n">
        <f aca="false">D22*60</f>
        <v>0.0217284554124992</v>
      </c>
      <c r="F22" s="0" t="n">
        <v>0.593788176535054</v>
      </c>
      <c r="G22" s="0" t="n">
        <v>4.509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34.7</v>
      </c>
      <c r="D23" s="0" t="n">
        <v>0.000415430966140092</v>
      </c>
      <c r="E23" s="4" t="n">
        <f aca="false">D23*60</f>
        <v>0.0249258579684055</v>
      </c>
      <c r="F23" s="0" t="n">
        <v>0.636992997013623</v>
      </c>
      <c r="G23" s="0" t="n">
        <v>4.494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36.4</v>
      </c>
      <c r="D24" s="0" t="n">
        <v>0.000410715131083442</v>
      </c>
      <c r="E24" s="4" t="n">
        <f aca="false">D24*60</f>
        <v>0.0246429078650065</v>
      </c>
      <c r="F24" s="0" t="n">
        <v>0.679707370646301</v>
      </c>
      <c r="G24" s="0" t="n">
        <v>3.774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38.1</v>
      </c>
      <c r="D25" s="0" t="n">
        <v>0.000378115805016012</v>
      </c>
      <c r="E25" s="4" t="n">
        <f aca="false">D25*60</f>
        <v>0.0226869483009607</v>
      </c>
      <c r="F25" s="0" t="n">
        <v>0.719031414367967</v>
      </c>
      <c r="G25" s="0" t="n">
        <v>3.655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39.9</v>
      </c>
      <c r="D26" s="0" t="n">
        <v>0.000357847800029009</v>
      </c>
      <c r="E26" s="4" t="n">
        <f aca="false">D26*60</f>
        <v>0.0214708680017405</v>
      </c>
      <c r="F26" s="0" t="n">
        <v>0.756247585570984</v>
      </c>
      <c r="G26" s="0" t="n">
        <v>3.715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41.6</v>
      </c>
      <c r="D27" s="0" t="n">
        <v>0.000339060839536436</v>
      </c>
      <c r="E27" s="4" t="n">
        <f aca="false">D27*60</f>
        <v>0.0203436503721862</v>
      </c>
      <c r="F27" s="0" t="n">
        <v>0.791509912882773</v>
      </c>
      <c r="G27" s="0" t="n">
        <v>2.743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43.2</v>
      </c>
      <c r="D28" s="0" t="n">
        <v>0.000386930211094246</v>
      </c>
      <c r="E28" s="4" t="n">
        <f aca="false">D28*60</f>
        <v>0.0232158126656548</v>
      </c>
      <c r="F28" s="0" t="n">
        <v>0.831750654836575</v>
      </c>
      <c r="G28" s="0" t="n">
        <v>2.156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44.8</v>
      </c>
      <c r="D29" s="0" t="n">
        <v>0.000483588096119408</v>
      </c>
      <c r="E29" s="4" t="n">
        <f aca="false">D29*60</f>
        <v>0.0290152857671645</v>
      </c>
      <c r="F29" s="0" t="n">
        <v>0.882043816832993</v>
      </c>
      <c r="G29" s="0" t="n">
        <v>2.983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46.3</v>
      </c>
      <c r="D30" s="0" t="n">
        <v>0.00058024598114457</v>
      </c>
      <c r="E30" s="4" t="n">
        <f aca="false">D30*60</f>
        <v>0.0348147588686742</v>
      </c>
      <c r="F30" s="0" t="n">
        <v>0.942389398872028</v>
      </c>
      <c r="G30" s="0" t="n">
        <v>4.128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47.9</v>
      </c>
      <c r="D31" s="0" t="n">
        <v>0.000676903866169732</v>
      </c>
      <c r="E31" s="4" t="n">
        <f aca="false">D31*60</f>
        <v>0.0406142319701839</v>
      </c>
      <c r="F31" s="0" t="n">
        <v>1.01278740095368</v>
      </c>
      <c r="G31" s="0" t="n">
        <v>6.635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49.6</v>
      </c>
      <c r="D32" s="0" t="n">
        <v>0.000592174199283698</v>
      </c>
      <c r="E32" s="4" t="n">
        <f aca="false">D32*60</f>
        <v>0.0355304519570219</v>
      </c>
      <c r="F32" s="0" t="n">
        <v>1.07437351767918</v>
      </c>
      <c r="G32" s="0" t="n">
        <v>4.92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51.3</v>
      </c>
      <c r="D33" s="0" t="n">
        <v>0.000456272971358231</v>
      </c>
      <c r="E33" s="4" t="n">
        <f aca="false">D33*60</f>
        <v>0.0273763782814939</v>
      </c>
      <c r="F33" s="0" t="n">
        <v>1.12182590670044</v>
      </c>
      <c r="G33" s="0" t="n">
        <v>4.357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53.1</v>
      </c>
      <c r="D34" s="0" t="n">
        <v>0.000436483716829118</v>
      </c>
      <c r="E34" s="4" t="n">
        <f aca="false">D34*60</f>
        <v>0.0261890230097471</v>
      </c>
      <c r="F34" s="0" t="n">
        <v>1.16722021325067</v>
      </c>
      <c r="G34" s="0" t="n">
        <v>3.786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54.8</v>
      </c>
      <c r="D35" s="0" t="n">
        <v>0.000429642059630764</v>
      </c>
      <c r="E35" s="4" t="n">
        <f aca="false">D35*60</f>
        <v>0.0257785235778458</v>
      </c>
      <c r="F35" s="0" t="n">
        <v>1.21190298745227</v>
      </c>
      <c r="G35" s="0" t="n">
        <v>3.583</v>
      </c>
      <c r="H35" s="5"/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56.5</v>
      </c>
      <c r="D36" s="0" t="n">
        <v>0.000441061991997564</v>
      </c>
      <c r="E36" s="4" t="n">
        <f aca="false">D36*60</f>
        <v>0.0264637195198538</v>
      </c>
      <c r="F36" s="0" t="n">
        <v>1.25777343462002</v>
      </c>
      <c r="G36" s="0" t="n">
        <v>3.725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58.3</v>
      </c>
      <c r="D37" s="0" t="n">
        <v>0.000444598271210848</v>
      </c>
      <c r="E37" s="4" t="n">
        <f aca="false">D37*60</f>
        <v>0.0266758962726509</v>
      </c>
      <c r="F37" s="0" t="n">
        <v>1.30401165482594</v>
      </c>
      <c r="G37" s="0" t="n">
        <v>4.358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60</v>
      </c>
      <c r="D38" s="0" t="n">
        <v>0.000445648221964614</v>
      </c>
      <c r="E38" s="4" t="n">
        <f aca="false">D38*60</f>
        <v>0.0267388933178768</v>
      </c>
      <c r="F38" s="0" t="n">
        <v>1.35035906991026</v>
      </c>
      <c r="G38" s="0" t="n">
        <v>4.941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61.7</v>
      </c>
      <c r="D39" s="0" t="n">
        <v>0.000448765186770563</v>
      </c>
      <c r="E39" s="4" t="n">
        <f aca="false">D39*60</f>
        <v>0.0269259112062338</v>
      </c>
      <c r="F39" s="0" t="n">
        <v>1.3970306493344</v>
      </c>
      <c r="G39" s="0" t="n">
        <v>6.138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63.5</v>
      </c>
      <c r="D40" s="0" t="n">
        <v>0.000464563534036099</v>
      </c>
      <c r="E40" s="4" t="n">
        <f aca="false">D40*60</f>
        <v>0.0278738120421659</v>
      </c>
      <c r="F40" s="0" t="n">
        <v>1.44534525687416</v>
      </c>
      <c r="G40" s="0" t="n">
        <v>6.861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65.2</v>
      </c>
      <c r="D41" s="0" t="n">
        <v>0.000465915694451009</v>
      </c>
      <c r="E41" s="4" t="n">
        <f aca="false">D41*60</f>
        <v>0.0279549416670605</v>
      </c>
      <c r="F41" s="0" t="n">
        <v>1.49380048909706</v>
      </c>
      <c r="G41" s="0" t="n">
        <v>7.379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66.9</v>
      </c>
      <c r="D42" s="0" t="n">
        <v>0.000459260033501629</v>
      </c>
      <c r="E42" s="4" t="n">
        <f aca="false">D42*60</f>
        <v>0.0275556020100977</v>
      </c>
      <c r="F42" s="0" t="n">
        <v>1.54156353258123</v>
      </c>
      <c r="G42" s="0" t="n">
        <v>7.958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68.7</v>
      </c>
      <c r="D43" s="0" t="n">
        <v>0.00050428129652519</v>
      </c>
      <c r="E43" s="4" t="n">
        <f aca="false">D43*60</f>
        <v>0.0302568777915114</v>
      </c>
      <c r="F43" s="0" t="n">
        <v>1.59400878741985</v>
      </c>
      <c r="G43" s="0" t="n">
        <v>9.81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70.4</v>
      </c>
      <c r="D44" s="0" t="n">
        <v>0.00056030353895735</v>
      </c>
      <c r="E44" s="4" t="n">
        <f aca="false">D44*60</f>
        <v>0.033618212337441</v>
      </c>
      <c r="F44" s="0" t="n">
        <v>1.65228035547141</v>
      </c>
      <c r="G44" s="0" t="n">
        <v>10.21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72.1</v>
      </c>
      <c r="D45" s="0" t="n">
        <v>0.000568749955711135</v>
      </c>
      <c r="E45" s="4" t="n">
        <f aca="false">D45*60</f>
        <v>0.0341249973426681</v>
      </c>
      <c r="F45" s="0" t="n">
        <v>1.71143035086537</v>
      </c>
      <c r="G45" s="0" t="n">
        <v>10.37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73.9</v>
      </c>
      <c r="D46" s="0" t="n">
        <v>0.000531921478871471</v>
      </c>
      <c r="E46" s="4" t="n">
        <f aca="false">D46*60</f>
        <v>0.0319152887322883</v>
      </c>
      <c r="F46" s="0" t="n">
        <v>1.76675018466801</v>
      </c>
      <c r="G46" s="0" t="n">
        <v>10.28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75.6</v>
      </c>
      <c r="D47" s="0" t="n">
        <v>0.000474901718845683</v>
      </c>
      <c r="E47" s="4" t="n">
        <f aca="false">D47*60</f>
        <v>0.028494103130741</v>
      </c>
      <c r="F47" s="0" t="n">
        <v>1.81613996342796</v>
      </c>
      <c r="G47" s="0" t="n">
        <v>9.17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77.3</v>
      </c>
      <c r="D48" s="0" t="n">
        <v>0.000420368952181394</v>
      </c>
      <c r="E48" s="4" t="n">
        <f aca="false">D48*60</f>
        <v>0.0252221371308836</v>
      </c>
      <c r="F48" s="0" t="n">
        <v>1.85985833445482</v>
      </c>
      <c r="G48" s="0" t="n">
        <v>9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79.1</v>
      </c>
      <c r="D49" s="0" t="n">
        <v>0.000385667748764368</v>
      </c>
      <c r="E49" s="4" t="n">
        <f aca="false">D49*60</f>
        <v>0.0231400649258621</v>
      </c>
      <c r="F49" s="0" t="n">
        <v>1.89996778032632</v>
      </c>
      <c r="G49" s="0" t="n">
        <v>8.45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80.8</v>
      </c>
      <c r="D50" s="0" t="n">
        <v>0.000385210773832477</v>
      </c>
      <c r="E50" s="4" t="n">
        <f aca="false">D50*60</f>
        <v>0.0231126464299486</v>
      </c>
      <c r="F50" s="0" t="n">
        <v>1.94002970080489</v>
      </c>
      <c r="G50" s="0" t="n">
        <v>8.05</v>
      </c>
      <c r="H50" s="5"/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82.5</v>
      </c>
      <c r="D51" s="0" t="n">
        <v>0.000385972944661591</v>
      </c>
      <c r="E51" s="4" t="n">
        <f aca="false">D51*60</f>
        <v>0.0231583766796955</v>
      </c>
      <c r="F51" s="0" t="n">
        <v>1.9801708870497</v>
      </c>
      <c r="G51" s="0" t="n">
        <v>7.715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84.3</v>
      </c>
      <c r="D52" s="0" t="n">
        <v>0.00036089610459392</v>
      </c>
      <c r="E52" s="4" t="n">
        <f aca="false">D52*60</f>
        <v>0.0216537662756352</v>
      </c>
      <c r="F52" s="0" t="n">
        <v>2.01770408192747</v>
      </c>
      <c r="G52" s="0" t="n">
        <v>6.888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86</v>
      </c>
      <c r="D53" s="0" t="n">
        <v>0.000333209148625246</v>
      </c>
      <c r="E53" s="4" t="n">
        <f aca="false">D53*60</f>
        <v>0.0199925489175148</v>
      </c>
      <c r="F53" s="0" t="n">
        <v>2.05235783338449</v>
      </c>
      <c r="G53" s="0" t="n">
        <v>6.714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87.7</v>
      </c>
      <c r="D54" s="0" t="n">
        <v>0.000312491573711485</v>
      </c>
      <c r="E54" s="4" t="n">
        <f aca="false">D54*60</f>
        <v>0.0187494944226891</v>
      </c>
      <c r="F54" s="0" t="n">
        <v>2.08485695705049</v>
      </c>
      <c r="G54" s="0" t="n">
        <v>6.392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89.5</v>
      </c>
      <c r="D55" s="0" t="n">
        <v>0.000271354824205797</v>
      </c>
      <c r="E55" s="4" t="n">
        <f aca="false">D55*60</f>
        <v>0.0162812894523478</v>
      </c>
      <c r="F55" s="0" t="n">
        <v>2.11307785876789</v>
      </c>
      <c r="G55" s="0" t="n">
        <v>5.99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91.2</v>
      </c>
      <c r="D56" s="0" t="n">
        <v>0.000241771655107012</v>
      </c>
      <c r="E56" s="4" t="n">
        <f aca="false">D56*60</f>
        <v>0.0145062993064207</v>
      </c>
      <c r="F56" s="0" t="n">
        <v>2.13822211089902</v>
      </c>
      <c r="G56" s="0" t="n">
        <v>6.904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92.9</v>
      </c>
      <c r="D57" s="0" t="n">
        <v>0.00030192966295749</v>
      </c>
      <c r="E57" s="4" t="n">
        <f aca="false">D57*60</f>
        <v>0.0181157797774494</v>
      </c>
      <c r="F57" s="0" t="n">
        <v>2.1696227958466</v>
      </c>
      <c r="G57" s="0" t="n">
        <v>7.964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94.7</v>
      </c>
      <c r="D58" s="0" t="n">
        <v>0.000384002827628588</v>
      </c>
      <c r="E58" s="4" t="n">
        <f aca="false">D58*60</f>
        <v>0.0230401696577153</v>
      </c>
      <c r="F58" s="0" t="n">
        <v>2.20955908991997</v>
      </c>
      <c r="G58" s="0" t="n">
        <v>8.67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96.4</v>
      </c>
      <c r="D59" s="0" t="n">
        <v>0.00040288335748259</v>
      </c>
      <c r="E59" s="4" t="n">
        <f aca="false">D59*60</f>
        <v>0.0241730014489554</v>
      </c>
      <c r="F59" s="0" t="n">
        <v>2.25145895909816</v>
      </c>
      <c r="G59" s="0" t="n">
        <v>8.49</v>
      </c>
      <c r="H59" s="5"/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98.1</v>
      </c>
      <c r="D60" s="0" t="n">
        <v>0.000392213644744198</v>
      </c>
      <c r="E60" s="4" t="n">
        <f aca="false">D60*60</f>
        <v>0.0235328186846519</v>
      </c>
      <c r="F60" s="0" t="n">
        <v>2.29224917815156</v>
      </c>
      <c r="G60" s="0" t="n">
        <v>7.852</v>
      </c>
      <c r="H60" s="5"/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99.9</v>
      </c>
      <c r="D61" s="0" t="n">
        <v>0.000368022911403706</v>
      </c>
      <c r="E61" s="4" t="n">
        <f aca="false">D61*60</f>
        <v>0.0220813746842224</v>
      </c>
      <c r="F61" s="0" t="n">
        <v>2.33052356093754</v>
      </c>
      <c r="G61" s="0" t="n">
        <v>7.389</v>
      </c>
      <c r="H61" s="5"/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102</v>
      </c>
      <c r="D62" s="0" t="n">
        <v>0.000366727376385505</v>
      </c>
      <c r="E62" s="4" t="n">
        <f aca="false">D62*60</f>
        <v>0.0220036425831303</v>
      </c>
      <c r="F62" s="0" t="n">
        <v>2.36866320808163</v>
      </c>
      <c r="G62" s="0" t="n">
        <v>7.606</v>
      </c>
      <c r="H62" s="5"/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103</v>
      </c>
      <c r="D63" s="0" t="n">
        <v>0.000370651607233422</v>
      </c>
      <c r="E63" s="4" t="n">
        <f aca="false">D63*60</f>
        <v>0.0222390964340053</v>
      </c>
      <c r="F63" s="0" t="n">
        <v>2.40721097523391</v>
      </c>
      <c r="G63" s="0" t="n">
        <v>6.974</v>
      </c>
      <c r="H63" s="5"/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105</v>
      </c>
      <c r="D64" s="0" t="n">
        <v>0.000370720481409359</v>
      </c>
      <c r="E64" s="4" t="n">
        <f aca="false">D64*60</f>
        <v>0.0222432288845615</v>
      </c>
      <c r="F64" s="0" t="n">
        <v>2.44576590530048</v>
      </c>
      <c r="G64" s="0" t="n">
        <v>6.005</v>
      </c>
      <c r="H64" s="5"/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107</v>
      </c>
      <c r="D65" s="0" t="n">
        <v>0.000344799815316408</v>
      </c>
      <c r="E65" s="4" t="n">
        <f aca="false">D65*60</f>
        <v>0.0206879889189845</v>
      </c>
      <c r="F65" s="0" t="n">
        <v>2.48162508609339</v>
      </c>
      <c r="G65" s="0" t="n">
        <v>5.908</v>
      </c>
      <c r="H65" s="5"/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109</v>
      </c>
      <c r="D66" s="0" t="n">
        <v>0.000316088962642192</v>
      </c>
      <c r="E66" s="4" t="n">
        <f aca="false">D66*60</f>
        <v>0.0189653377585315</v>
      </c>
      <c r="F66" s="0" t="n">
        <v>2.51449833820818</v>
      </c>
      <c r="G66" s="0" t="n">
        <v>5.4</v>
      </c>
      <c r="H66" s="5"/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110</v>
      </c>
      <c r="D67" s="0" t="n">
        <v>0.000296316183617679</v>
      </c>
      <c r="E67" s="4" t="n">
        <f aca="false">D67*60</f>
        <v>0.0177789710170607</v>
      </c>
      <c r="F67" s="0" t="n">
        <v>2.54531522130442</v>
      </c>
      <c r="G67" s="0" t="n">
        <v>4.553</v>
      </c>
      <c r="H67" s="5"/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112</v>
      </c>
      <c r="D68" s="0" t="n">
        <v>0.000265597627368764</v>
      </c>
      <c r="E68" s="4" t="n">
        <f aca="false">D68*60</f>
        <v>0.0159358576421258</v>
      </c>
      <c r="F68" s="0" t="n">
        <v>2.57293737455077</v>
      </c>
      <c r="G68" s="0" t="n">
        <v>4.99</v>
      </c>
      <c r="H68" s="5"/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114</v>
      </c>
      <c r="D69" s="0" t="n">
        <v>0.000265040975622658</v>
      </c>
      <c r="E69" s="4" t="n">
        <f aca="false">D69*60</f>
        <v>0.0159024585373595</v>
      </c>
      <c r="F69" s="0" t="n">
        <v>2.60050163601553</v>
      </c>
      <c r="G69" s="0" t="n">
        <v>5.462</v>
      </c>
      <c r="H69" s="5"/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115</v>
      </c>
      <c r="D70" s="0" t="n">
        <v>0.000251678551484856</v>
      </c>
      <c r="E70" s="4" t="n">
        <f aca="false">D70*60</f>
        <v>0.0151007130890914</v>
      </c>
      <c r="F70" s="0" t="n">
        <v>2.62667620536995</v>
      </c>
      <c r="G70" s="0" t="n">
        <v>6.504</v>
      </c>
      <c r="H70" s="5"/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117</v>
      </c>
      <c r="D71" s="0" t="n">
        <v>0.000319289995937205</v>
      </c>
      <c r="E71" s="4" t="n">
        <f aca="false">D71*60</f>
        <v>0.0191573997562323</v>
      </c>
      <c r="F71" s="0" t="n">
        <v>2.65988236494742</v>
      </c>
      <c r="G71" s="0" t="n">
        <v>7.904</v>
      </c>
      <c r="H71" s="5"/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119</v>
      </c>
      <c r="D72" s="0" t="n">
        <v>0.000436823325726935</v>
      </c>
      <c r="E72" s="4" t="n">
        <f aca="false">D72*60</f>
        <v>0.0262093995436161</v>
      </c>
      <c r="F72" s="0" t="n">
        <v>2.70531199082302</v>
      </c>
      <c r="G72" s="0" t="n">
        <v>8.41</v>
      </c>
      <c r="H72" s="5"/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121</v>
      </c>
      <c r="D73" s="0" t="n">
        <v>0.000443793228690376</v>
      </c>
      <c r="E73" s="4" t="n">
        <f aca="false">D73*60</f>
        <v>0.0266275937214226</v>
      </c>
      <c r="F73" s="0" t="n">
        <v>2.75146648660682</v>
      </c>
      <c r="G73" s="0" t="n">
        <v>8.03</v>
      </c>
      <c r="H73" s="5"/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122</v>
      </c>
      <c r="D74" s="0" t="n">
        <v>0.000402283684200383</v>
      </c>
      <c r="E74" s="4" t="n">
        <f aca="false">D74*60</f>
        <v>0.024137021052023</v>
      </c>
      <c r="F74" s="0" t="n">
        <v>2.79330398976366</v>
      </c>
      <c r="G74" s="0" t="n">
        <v>7.25</v>
      </c>
      <c r="H74" s="5"/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124</v>
      </c>
      <c r="D75" s="0" t="n">
        <v>0.000391657020631007</v>
      </c>
      <c r="E75" s="4" t="n">
        <f aca="false">D75*60</f>
        <v>0.0234994212378604</v>
      </c>
      <c r="F75" s="0" t="n">
        <v>2.83403631990928</v>
      </c>
      <c r="G75" s="0" t="n">
        <v>7.189</v>
      </c>
      <c r="H75" s="5"/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126</v>
      </c>
      <c r="D76" s="0" t="n">
        <v>0.000420108465247366</v>
      </c>
      <c r="E76" s="4" t="n">
        <f aca="false">D76*60</f>
        <v>0.025206507914842</v>
      </c>
      <c r="F76" s="0" t="n">
        <v>2.87772760029501</v>
      </c>
      <c r="G76" s="0" t="n">
        <v>7.352</v>
      </c>
      <c r="H76" s="5"/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128</v>
      </c>
      <c r="D77" s="0" t="n">
        <v>0.000431196559965707</v>
      </c>
      <c r="E77" s="4" t="n">
        <f aca="false">D77*60</f>
        <v>0.0258717935979424</v>
      </c>
      <c r="F77" s="0" t="n">
        <v>2.92257204253144</v>
      </c>
      <c r="G77" s="0" t="n">
        <v>7.301</v>
      </c>
      <c r="H77" s="5"/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129</v>
      </c>
      <c r="D78" s="0" t="n">
        <v>0.000415252620211081</v>
      </c>
      <c r="E78" s="4" t="n">
        <f aca="false">D78*60</f>
        <v>0.0249151572126649</v>
      </c>
      <c r="F78" s="0" t="n">
        <v>2.9657583150334</v>
      </c>
      <c r="G78" s="0" t="n">
        <v>6.986</v>
      </c>
      <c r="H78" s="5"/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131</v>
      </c>
      <c r="D79" s="0" t="n">
        <v>0.000409963819641995</v>
      </c>
      <c r="E79" s="4" t="n">
        <f aca="false">D79*60</f>
        <v>0.0245978291785197</v>
      </c>
      <c r="F79" s="0" t="n">
        <v>3.00839455227616</v>
      </c>
      <c r="G79" s="0" t="n">
        <v>7.047</v>
      </c>
      <c r="H79" s="5"/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133</v>
      </c>
      <c r="D80" s="0" t="n">
        <v>0.000416845023389236</v>
      </c>
      <c r="E80" s="4" t="n">
        <f aca="false">D80*60</f>
        <v>0.0250107014033542</v>
      </c>
      <c r="F80" s="0" t="n">
        <v>3.05174643470864</v>
      </c>
      <c r="G80" s="0" t="n">
        <v>7.441</v>
      </c>
      <c r="H80" s="5"/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135</v>
      </c>
      <c r="D81" s="0" t="n">
        <v>0.000424570305574684</v>
      </c>
      <c r="E81" s="4" t="n">
        <f aca="false">D81*60</f>
        <v>0.025474218334481</v>
      </c>
      <c r="F81" s="0" t="n">
        <v>3.09590174648841</v>
      </c>
      <c r="G81" s="0" t="n">
        <v>7.446</v>
      </c>
      <c r="H81" s="5"/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136</v>
      </c>
      <c r="D82" s="0" t="n">
        <v>0.000424339412983796</v>
      </c>
      <c r="E82" s="4" t="n">
        <f aca="false">D82*60</f>
        <v>0.0254603647790278</v>
      </c>
      <c r="F82" s="0" t="n">
        <v>3.14003304543873</v>
      </c>
      <c r="G82" s="0" t="n">
        <v>8.12</v>
      </c>
      <c r="H82" s="5"/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138</v>
      </c>
      <c r="D83" s="0" t="n">
        <v>0.000450377503733557</v>
      </c>
      <c r="E83" s="4" t="n">
        <f aca="false">D83*60</f>
        <v>0.0270226502240134</v>
      </c>
      <c r="F83" s="0" t="n">
        <v>3.18687230582702</v>
      </c>
      <c r="G83" s="0" t="n">
        <v>9.23</v>
      </c>
      <c r="H83" s="5"/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140</v>
      </c>
      <c r="D84" s="0" t="n">
        <v>0.00048214333038878</v>
      </c>
      <c r="E84" s="4" t="n">
        <f aca="false">D84*60</f>
        <v>0.0289285998233268</v>
      </c>
      <c r="F84" s="0" t="n">
        <v>3.23701521218745</v>
      </c>
      <c r="G84" s="0" t="n">
        <v>9.4</v>
      </c>
      <c r="H84" s="5"/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141</v>
      </c>
      <c r="D85" s="0" t="n">
        <v>0.00049097254740304</v>
      </c>
      <c r="E85" s="4" t="n">
        <f aca="false">D85*60</f>
        <v>0.0294583528441824</v>
      </c>
      <c r="F85" s="0" t="n">
        <v>3.28807635711737</v>
      </c>
      <c r="G85" s="0" t="n">
        <v>10.02</v>
      </c>
      <c r="H85" s="5"/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143</v>
      </c>
      <c r="D86" s="0" t="n">
        <v>0.000502243962532558</v>
      </c>
      <c r="E86" s="4" t="n">
        <f aca="false">D86*60</f>
        <v>0.0301346377519535</v>
      </c>
      <c r="F86" s="0" t="n">
        <v>3.34030972922075</v>
      </c>
      <c r="G86" s="0" t="n">
        <v>9.94</v>
      </c>
      <c r="H86" s="5"/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145</v>
      </c>
      <c r="D87" s="0" t="n">
        <v>0.000517947695610849</v>
      </c>
      <c r="E87" s="4" t="n">
        <f aca="false">D87*60</f>
        <v>0.0310768617366509</v>
      </c>
      <c r="F87" s="0" t="n">
        <v>3.39417628956428</v>
      </c>
      <c r="G87" s="0" t="n">
        <v>9.84</v>
      </c>
      <c r="H87" s="5"/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147</v>
      </c>
      <c r="D88" s="0" t="n">
        <v>0.000498394804784235</v>
      </c>
      <c r="E88" s="4" t="n">
        <f aca="false">D88*60</f>
        <v>0.0299036882870541</v>
      </c>
      <c r="F88" s="0" t="n">
        <v>3.44600934926184</v>
      </c>
      <c r="G88" s="0" t="n">
        <v>9.7</v>
      </c>
      <c r="H88" s="5"/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148</v>
      </c>
      <c r="D89" s="0" t="n">
        <v>0.000510204149487255</v>
      </c>
      <c r="E89" s="4" t="n">
        <f aca="false">D89*60</f>
        <v>0.0306122489692353</v>
      </c>
      <c r="F89" s="0" t="n">
        <v>3.49907058080851</v>
      </c>
      <c r="G89" s="0" t="n">
        <v>9.66</v>
      </c>
      <c r="H89" s="5"/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150</v>
      </c>
      <c r="D90" s="0" t="n">
        <v>0.000551075016386911</v>
      </c>
      <c r="E90" s="4" t="n">
        <f aca="false">D90*60</f>
        <v>0.0330645009832147</v>
      </c>
      <c r="F90" s="0" t="n">
        <v>3.55638238251275</v>
      </c>
      <c r="G90" s="0" t="n">
        <v>9.62</v>
      </c>
      <c r="H90" s="5"/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152</v>
      </c>
      <c r="D91" s="0" t="n">
        <v>0.000521014290444951</v>
      </c>
      <c r="E91" s="4" t="n">
        <f aca="false">D91*60</f>
        <v>0.0312608574266971</v>
      </c>
      <c r="F91" s="0" t="n">
        <v>3.61056786871903</v>
      </c>
      <c r="G91" s="0" t="n">
        <v>9.11</v>
      </c>
      <c r="H91" s="5"/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154</v>
      </c>
      <c r="D92" s="0" t="n">
        <v>0.000525092463878697</v>
      </c>
      <c r="E92" s="4" t="n">
        <f aca="false">D92*60</f>
        <v>0.0315055478327218</v>
      </c>
      <c r="F92" s="0" t="n">
        <v>3.66517748496241</v>
      </c>
      <c r="G92" s="0" t="n">
        <v>9.53</v>
      </c>
      <c r="H92" s="5"/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155</v>
      </c>
      <c r="D93" s="0" t="n">
        <v>0.000579097086152339</v>
      </c>
      <c r="E93" s="4" t="n">
        <f aca="false">D93*60</f>
        <v>0.0347458251691403</v>
      </c>
      <c r="F93" s="0" t="n">
        <v>3.72540358192226</v>
      </c>
      <c r="G93" s="0" t="n">
        <v>9.65</v>
      </c>
      <c r="H93" s="5"/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157</v>
      </c>
      <c r="D94" s="0" t="n">
        <v>0.000588771404698897</v>
      </c>
      <c r="E94" s="4" t="n">
        <f aca="false">D94*60</f>
        <v>0.0353262842819338</v>
      </c>
      <c r="F94" s="0" t="n">
        <v>3.78663580801094</v>
      </c>
      <c r="G94" s="0" t="n">
        <v>8.7</v>
      </c>
      <c r="H94" s="5"/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159</v>
      </c>
      <c r="D95" s="0" t="n">
        <v>0.000535049183061005</v>
      </c>
      <c r="E95" s="4" t="n">
        <f aca="false">D95*60</f>
        <v>0.0321029509836603</v>
      </c>
      <c r="F95" s="0" t="n">
        <v>3.84228092304929</v>
      </c>
      <c r="G95" s="0" t="n">
        <v>7.318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161</v>
      </c>
      <c r="D96" s="0" t="n">
        <v>0.000488984977542902</v>
      </c>
      <c r="E96" s="4" t="n">
        <f aca="false">D96*60</f>
        <v>0.0293390986525741</v>
      </c>
      <c r="F96" s="0" t="n">
        <v>3.89313536071375</v>
      </c>
      <c r="G96" s="0" t="n">
        <v>6.802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162</v>
      </c>
      <c r="D97" s="0" t="n">
        <v>0.000509712301348266</v>
      </c>
      <c r="E97" s="4" t="n">
        <f aca="false">D97*60</f>
        <v>0.030582738080896</v>
      </c>
      <c r="F97" s="0" t="n">
        <v>3.94614544005397</v>
      </c>
      <c r="G97" s="0" t="n">
        <v>6.392</v>
      </c>
    </row>
    <row r="98" customFormat="false" ht="13.8" hidden="false" customHeight="false" outlineLevel="0" collapsed="false">
      <c r="A98" s="0" t="n">
        <v>1</v>
      </c>
      <c r="B98" s="0" t="n">
        <v>2</v>
      </c>
      <c r="C98" s="0" t="n">
        <v>0</v>
      </c>
      <c r="D98" s="0" t="n">
        <v>0</v>
      </c>
      <c r="E98" s="4" t="n">
        <f aca="false">D98*60</f>
        <v>0</v>
      </c>
      <c r="F98" s="0" t="n">
        <v>0</v>
      </c>
      <c r="G98" s="0" t="n">
        <v>11.63</v>
      </c>
    </row>
    <row r="99" customFormat="false" ht="13.8" hidden="false" customHeight="false" outlineLevel="0" collapsed="false">
      <c r="A99" s="0" t="n">
        <v>1</v>
      </c>
      <c r="B99" s="0" t="n">
        <v>2</v>
      </c>
      <c r="C99" s="0" t="n">
        <v>1.73</v>
      </c>
      <c r="D99" s="0" t="n">
        <v>0.00158933092428585</v>
      </c>
      <c r="E99" s="4" t="n">
        <f aca="false">D99*60</f>
        <v>0.095359855457151</v>
      </c>
      <c r="F99" s="0" t="n">
        <v>0.165290416125729</v>
      </c>
      <c r="G99" s="0" t="n">
        <v>11.5</v>
      </c>
    </row>
    <row r="100" customFormat="false" ht="13.8" hidden="false" customHeight="false" outlineLevel="0" collapsed="false">
      <c r="A100" s="0" t="n">
        <v>1</v>
      </c>
      <c r="B100" s="0" t="n">
        <v>2</v>
      </c>
      <c r="C100" s="0" t="n">
        <v>3.47</v>
      </c>
      <c r="D100" s="0" t="n">
        <v>0.00277984206644729</v>
      </c>
      <c r="E100" s="4" t="n">
        <f aca="false">D100*60</f>
        <v>0.166790523986837</v>
      </c>
      <c r="F100" s="0" t="n">
        <v>0.454393991036246</v>
      </c>
      <c r="G100" s="0" t="n">
        <v>10.42</v>
      </c>
    </row>
    <row r="101" customFormat="false" ht="13.8" hidden="false" customHeight="false" outlineLevel="0" collapsed="false">
      <c r="A101" s="0" t="n">
        <v>1</v>
      </c>
      <c r="B101" s="0" t="n">
        <v>2</v>
      </c>
      <c r="C101" s="0" t="n">
        <v>5.2</v>
      </c>
      <c r="D101" s="0" t="n">
        <v>0.00254636888715483</v>
      </c>
      <c r="E101" s="4" t="n">
        <f aca="false">D101*60</f>
        <v>0.15278213322929</v>
      </c>
      <c r="F101" s="0" t="n">
        <v>0.719216355300349</v>
      </c>
      <c r="G101" s="0" t="n">
        <v>10.25</v>
      </c>
    </row>
    <row r="102" customFormat="false" ht="13.8" hidden="false" customHeight="false" outlineLevel="0" collapsed="false">
      <c r="A102" s="0" t="n">
        <v>1</v>
      </c>
      <c r="B102" s="0" t="n">
        <v>2</v>
      </c>
      <c r="C102" s="0" t="n">
        <v>6.93</v>
      </c>
      <c r="D102" s="0" t="n">
        <v>0.00233475956649521</v>
      </c>
      <c r="E102" s="4" t="n">
        <f aca="false">D102*60</f>
        <v>0.140085573989713</v>
      </c>
      <c r="F102" s="0" t="n">
        <v>0.962031350215851</v>
      </c>
      <c r="G102" s="0" t="n">
        <v>10.56</v>
      </c>
    </row>
    <row r="103" customFormat="false" ht="13.8" hidden="false" customHeight="false" outlineLevel="0" collapsed="false">
      <c r="A103" s="0" t="n">
        <v>1</v>
      </c>
      <c r="B103" s="0" t="n">
        <v>2</v>
      </c>
      <c r="C103" s="0" t="n">
        <v>8.67</v>
      </c>
      <c r="D103" s="0" t="n">
        <v>0.00195857860704419</v>
      </c>
      <c r="E103" s="4" t="n">
        <f aca="false">D103*60</f>
        <v>0.117514716422651</v>
      </c>
      <c r="F103" s="0" t="n">
        <v>1.16572352534845</v>
      </c>
      <c r="G103" s="0" t="n">
        <v>10.69</v>
      </c>
    </row>
    <row r="104" customFormat="false" ht="13.8" hidden="false" customHeight="false" outlineLevel="0" collapsed="false">
      <c r="A104" s="0" t="n">
        <v>1</v>
      </c>
      <c r="B104" s="0" t="n">
        <v>2</v>
      </c>
      <c r="C104" s="0" t="n">
        <v>10.4</v>
      </c>
      <c r="D104" s="0" t="n">
        <v>0.00175053912739704</v>
      </c>
      <c r="E104" s="4" t="n">
        <f aca="false">D104*60</f>
        <v>0.105032347643822</v>
      </c>
      <c r="F104" s="0" t="n">
        <v>1.34777959459774</v>
      </c>
      <c r="G104" s="0" t="n">
        <v>11.41</v>
      </c>
    </row>
    <row r="105" customFormat="false" ht="13.8" hidden="false" customHeight="false" outlineLevel="0" collapsed="false">
      <c r="A105" s="0" t="n">
        <v>1</v>
      </c>
      <c r="B105" s="0" t="n">
        <v>2</v>
      </c>
      <c r="C105" s="0" t="n">
        <v>12.1</v>
      </c>
      <c r="D105" s="0" t="n">
        <v>0.00167002061729486</v>
      </c>
      <c r="E105" s="4" t="n">
        <f aca="false">D105*60</f>
        <v>0.100201237037692</v>
      </c>
      <c r="F105" s="0" t="n">
        <v>1.5214617387964</v>
      </c>
      <c r="G105" s="0" t="n">
        <v>9.4</v>
      </c>
    </row>
    <row r="106" customFormat="false" ht="13.8" hidden="false" customHeight="false" outlineLevel="0" collapsed="false">
      <c r="A106" s="0" t="n">
        <v>1</v>
      </c>
      <c r="B106" s="0" t="n">
        <v>2</v>
      </c>
      <c r="C106" s="0" t="n">
        <v>13.9</v>
      </c>
      <c r="D106" s="0" t="n">
        <v>0.00154445500439888</v>
      </c>
      <c r="E106" s="4" t="n">
        <f aca="false">D106*60</f>
        <v>0.0926673002639328</v>
      </c>
      <c r="F106" s="0" t="n">
        <v>1.68208505925389</v>
      </c>
      <c r="G106" s="0" t="n">
        <v>8.46</v>
      </c>
    </row>
    <row r="107" customFormat="false" ht="13.8" hidden="false" customHeight="false" outlineLevel="0" collapsed="false">
      <c r="A107" s="0" t="n">
        <v>1</v>
      </c>
      <c r="B107" s="0" t="n">
        <v>2</v>
      </c>
      <c r="C107" s="0" t="n">
        <v>15.6</v>
      </c>
      <c r="D107" s="0" t="n">
        <v>0.00153475921433111</v>
      </c>
      <c r="E107" s="4" t="n">
        <f aca="false">D107*60</f>
        <v>0.0920855528598666</v>
      </c>
      <c r="F107" s="0" t="n">
        <v>1.84170001754432</v>
      </c>
      <c r="G107" s="0" t="n">
        <v>8.67</v>
      </c>
    </row>
    <row r="108" customFormat="false" ht="13.8" hidden="false" customHeight="false" outlineLevel="0" collapsed="false">
      <c r="A108" s="0" t="n">
        <v>1</v>
      </c>
      <c r="B108" s="0" t="n">
        <v>2</v>
      </c>
      <c r="C108" s="0" t="n">
        <v>17.3</v>
      </c>
      <c r="D108" s="0" t="n">
        <v>0.00140160954093569</v>
      </c>
      <c r="E108" s="4" t="n">
        <f aca="false">D108*60</f>
        <v>0.0840965724561414</v>
      </c>
      <c r="F108" s="0" t="n">
        <v>1.98746740980164</v>
      </c>
      <c r="G108" s="0" t="n">
        <v>7.528</v>
      </c>
    </row>
    <row r="109" customFormat="false" ht="13.8" hidden="false" customHeight="false" outlineLevel="0" collapsed="false">
      <c r="A109" s="0" t="n">
        <v>1</v>
      </c>
      <c r="B109" s="0" t="n">
        <v>2</v>
      </c>
      <c r="C109" s="0" t="n">
        <v>19.1</v>
      </c>
      <c r="D109" s="0" t="n">
        <v>0.00134704919860093</v>
      </c>
      <c r="E109" s="4" t="n">
        <f aca="false">D109*60</f>
        <v>0.0808229519160558</v>
      </c>
      <c r="F109" s="0" t="n">
        <v>2.12756052645613</v>
      </c>
      <c r="G109" s="0" t="n">
        <v>8.25</v>
      </c>
    </row>
    <row r="110" customFormat="false" ht="13.8" hidden="false" customHeight="false" outlineLevel="0" collapsed="false">
      <c r="A110" s="0" t="n">
        <v>1</v>
      </c>
      <c r="B110" s="0" t="n">
        <v>2</v>
      </c>
      <c r="C110" s="0" t="n">
        <v>20.8</v>
      </c>
      <c r="D110" s="0" t="n">
        <v>0.00135993055317213</v>
      </c>
      <c r="E110" s="4" t="n">
        <f aca="false">D110*60</f>
        <v>0.0815958331903278</v>
      </c>
      <c r="F110" s="0" t="n">
        <v>2.26899330398603</v>
      </c>
      <c r="G110" s="0" t="n">
        <v>6.65</v>
      </c>
    </row>
    <row r="111" customFormat="false" ht="13.8" hidden="false" customHeight="false" outlineLevel="0" collapsed="false">
      <c r="A111" s="0" t="n">
        <v>1</v>
      </c>
      <c r="B111" s="0" t="n">
        <v>2</v>
      </c>
      <c r="C111" s="0" t="n">
        <v>22.5</v>
      </c>
      <c r="D111" s="0" t="n">
        <v>0.00145307491459719</v>
      </c>
      <c r="E111" s="4" t="n">
        <f aca="false">D111*60</f>
        <v>0.0871844948758314</v>
      </c>
      <c r="F111" s="0" t="n">
        <v>2.42011309510414</v>
      </c>
      <c r="G111" s="0" t="n">
        <v>6.892</v>
      </c>
    </row>
    <row r="112" customFormat="false" ht="13.8" hidden="false" customHeight="false" outlineLevel="0" collapsed="false">
      <c r="A112" s="0" t="n">
        <v>1</v>
      </c>
      <c r="B112" s="0" t="n">
        <v>2</v>
      </c>
      <c r="C112" s="0" t="n">
        <v>24.3</v>
      </c>
      <c r="D112" s="0" t="n">
        <v>0.00162067034812951</v>
      </c>
      <c r="E112" s="4" t="n">
        <f aca="false">D112*60</f>
        <v>0.0972402208877706</v>
      </c>
      <c r="F112" s="0" t="n">
        <v>2.58866281130961</v>
      </c>
      <c r="G112" s="0" t="n">
        <v>6.201</v>
      </c>
    </row>
    <row r="113" customFormat="false" ht="13.8" hidden="false" customHeight="false" outlineLevel="0" collapsed="false">
      <c r="A113" s="0" t="n">
        <v>1</v>
      </c>
      <c r="B113" s="0" t="n">
        <v>2</v>
      </c>
      <c r="C113" s="0" t="n">
        <v>26</v>
      </c>
      <c r="D113" s="0" t="n">
        <v>0.00148933791800913</v>
      </c>
      <c r="E113" s="4" t="n">
        <f aca="false">D113*60</f>
        <v>0.0893602750805478</v>
      </c>
      <c r="F113" s="0" t="n">
        <v>2.74355395478256</v>
      </c>
      <c r="G113" s="0" t="n">
        <v>4.355</v>
      </c>
    </row>
    <row r="114" customFormat="false" ht="13.8" hidden="false" customHeight="false" outlineLevel="0" collapsed="false">
      <c r="A114" s="0" t="n">
        <v>1</v>
      </c>
      <c r="B114" s="0" t="n">
        <v>2</v>
      </c>
      <c r="C114" s="0" t="n">
        <v>27.7</v>
      </c>
      <c r="D114" s="0" t="n">
        <v>0.0013792881507387</v>
      </c>
      <c r="E114" s="4" t="n">
        <f aca="false">D114*60</f>
        <v>0.082757289044322</v>
      </c>
      <c r="F114" s="0" t="n">
        <v>2.88699992245938</v>
      </c>
      <c r="G114" s="0" t="n">
        <v>4.154</v>
      </c>
    </row>
    <row r="115" customFormat="false" ht="13.8" hidden="false" customHeight="false" outlineLevel="0" collapsed="false">
      <c r="A115" s="0" t="n">
        <v>1</v>
      </c>
      <c r="B115" s="0" t="n">
        <v>2</v>
      </c>
      <c r="C115" s="0" t="n">
        <v>29.5</v>
      </c>
      <c r="D115" s="0" t="n">
        <v>0.00130632734401804</v>
      </c>
      <c r="E115" s="4" t="n">
        <f aca="false">D115*60</f>
        <v>0.0783796406410824</v>
      </c>
      <c r="F115" s="0" t="n">
        <v>3.02285796623726</v>
      </c>
      <c r="G115" s="0" t="n">
        <v>3.429</v>
      </c>
    </row>
    <row r="116" customFormat="false" ht="13.8" hidden="false" customHeight="false" outlineLevel="0" collapsed="false">
      <c r="A116" s="0" t="n">
        <v>1</v>
      </c>
      <c r="B116" s="0" t="n">
        <v>2</v>
      </c>
      <c r="C116" s="0" t="n">
        <v>31.2</v>
      </c>
      <c r="D116" s="0" t="n">
        <v>0.00121338616202573</v>
      </c>
      <c r="E116" s="4" t="n">
        <f aca="false">D116*60</f>
        <v>0.0728031697215438</v>
      </c>
      <c r="F116" s="0" t="n">
        <v>3.14905012708794</v>
      </c>
      <c r="G116" s="0" t="n">
        <v>3.363</v>
      </c>
    </row>
    <row r="117" customFormat="false" ht="13.8" hidden="false" customHeight="false" outlineLevel="0" collapsed="false">
      <c r="A117" s="0" t="n">
        <v>1</v>
      </c>
      <c r="B117" s="0" t="n">
        <v>2</v>
      </c>
      <c r="C117" s="0" t="n">
        <v>32.9</v>
      </c>
      <c r="D117" s="0" t="n">
        <v>0.00128025545471354</v>
      </c>
      <c r="E117" s="4" t="n">
        <f aca="false">D117*60</f>
        <v>0.0768153272828124</v>
      </c>
      <c r="F117" s="0" t="n">
        <v>3.28219669437814</v>
      </c>
      <c r="G117" s="0" t="n">
        <v>4.509</v>
      </c>
    </row>
    <row r="118" customFormat="false" ht="13.8" hidden="false" customHeight="false" outlineLevel="0" collapsed="false">
      <c r="A118" s="0" t="n">
        <v>1</v>
      </c>
      <c r="B118" s="0" t="n">
        <v>2</v>
      </c>
      <c r="C118" s="0" t="n">
        <v>34.7</v>
      </c>
      <c r="D118" s="0" t="n">
        <v>0.00134210480417422</v>
      </c>
      <c r="E118" s="4" t="n">
        <f aca="false">D118*60</f>
        <v>0.0805262882504532</v>
      </c>
      <c r="F118" s="0" t="n">
        <v>3.42177559401226</v>
      </c>
      <c r="G118" s="0" t="n">
        <v>4.461</v>
      </c>
    </row>
    <row r="119" customFormat="false" ht="13.8" hidden="false" customHeight="false" outlineLevel="0" collapsed="false">
      <c r="A119" s="0" t="n">
        <v>1</v>
      </c>
      <c r="B119" s="0" t="n">
        <v>2</v>
      </c>
      <c r="C119" s="0" t="n">
        <v>36.4</v>
      </c>
      <c r="D119" s="0" t="n">
        <v>0.00122213093760516</v>
      </c>
      <c r="E119" s="4" t="n">
        <f aca="false">D119*60</f>
        <v>0.0733278562563096</v>
      </c>
      <c r="F119" s="0" t="n">
        <v>3.5488772115232</v>
      </c>
      <c r="G119" s="0" t="n">
        <v>3.727</v>
      </c>
    </row>
    <row r="120" customFormat="false" ht="13.8" hidden="false" customHeight="false" outlineLevel="0" collapsed="false">
      <c r="A120" s="0" t="n">
        <v>1</v>
      </c>
      <c r="B120" s="0" t="n">
        <v>2</v>
      </c>
      <c r="C120" s="0" t="n">
        <v>38.1</v>
      </c>
      <c r="D120" s="0" t="n">
        <v>0.00117542575402823</v>
      </c>
      <c r="E120" s="4" t="n">
        <f aca="false">D120*60</f>
        <v>0.0705255452416938</v>
      </c>
      <c r="F120" s="0" t="n">
        <v>3.67112148994214</v>
      </c>
      <c r="G120" s="0" t="n">
        <v>3.803</v>
      </c>
    </row>
    <row r="121" customFormat="false" ht="13.8" hidden="false" customHeight="false" outlineLevel="0" collapsed="false">
      <c r="A121" s="0" t="n">
        <v>1</v>
      </c>
      <c r="B121" s="0" t="n">
        <v>2</v>
      </c>
      <c r="C121" s="0" t="n">
        <v>39.9</v>
      </c>
      <c r="D121" s="0" t="n">
        <v>0.00108630157745392</v>
      </c>
      <c r="E121" s="4" t="n">
        <f aca="false">D121*60</f>
        <v>0.0651780946472352</v>
      </c>
      <c r="F121" s="0" t="n">
        <v>3.78409685399734</v>
      </c>
      <c r="G121" s="0" t="n">
        <v>3.492</v>
      </c>
    </row>
    <row r="122" customFormat="false" ht="13.8" hidden="false" customHeight="false" outlineLevel="0" collapsed="false">
      <c r="A122" s="0" t="n">
        <v>1</v>
      </c>
      <c r="B122" s="0" t="n">
        <v>2</v>
      </c>
      <c r="C122" s="0" t="n">
        <v>41.6</v>
      </c>
      <c r="D122" s="0" t="n">
        <v>0.000941601802467229</v>
      </c>
      <c r="E122" s="4" t="n">
        <f aca="false">D122*60</f>
        <v>0.0564961081480338</v>
      </c>
      <c r="F122" s="0" t="n">
        <v>3.88202344145394</v>
      </c>
      <c r="G122" s="0" t="n">
        <v>2.743</v>
      </c>
    </row>
    <row r="123" customFormat="false" ht="13.8" hidden="false" customHeight="false" outlineLevel="0" collapsed="false">
      <c r="A123" s="0" t="n">
        <v>1</v>
      </c>
      <c r="B123" s="0" t="n">
        <v>2</v>
      </c>
      <c r="C123" s="0" t="n">
        <v>43.2</v>
      </c>
      <c r="D123" s="0" t="n">
        <v>0.00101765930528676</v>
      </c>
      <c r="E123" s="4" t="n">
        <f aca="false">D123*60</f>
        <v>0.0610595583172056</v>
      </c>
      <c r="F123" s="0" t="n">
        <v>3.98786000920376</v>
      </c>
      <c r="G123" s="0" t="n">
        <v>2.156</v>
      </c>
    </row>
    <row r="124" customFormat="false" ht="13.8" hidden="false" customHeight="false" outlineLevel="0" collapsed="false">
      <c r="A124" s="0" t="n">
        <v>1</v>
      </c>
      <c r="B124" s="0" t="n">
        <v>2</v>
      </c>
      <c r="C124" s="0" t="n">
        <v>44.8</v>
      </c>
      <c r="D124" s="0" t="n">
        <v>0.0012253745782499</v>
      </c>
      <c r="E124" s="4" t="n">
        <f aca="false">D124*60</f>
        <v>0.073522474694994</v>
      </c>
      <c r="F124" s="0" t="n">
        <v>4.11529896534175</v>
      </c>
      <c r="G124" s="0" t="n">
        <v>2.983</v>
      </c>
    </row>
    <row r="125" customFormat="false" ht="13.8" hidden="false" customHeight="false" outlineLevel="0" collapsed="false">
      <c r="A125" s="0" t="n">
        <v>1</v>
      </c>
      <c r="B125" s="0" t="n">
        <v>2</v>
      </c>
      <c r="C125" s="0" t="n">
        <v>46.3</v>
      </c>
      <c r="D125" s="0" t="n">
        <v>0.00143308985121305</v>
      </c>
      <c r="E125" s="4" t="n">
        <f aca="false">D125*60</f>
        <v>0.085985391072783</v>
      </c>
      <c r="F125" s="0" t="n">
        <v>4.26434030986791</v>
      </c>
      <c r="G125" s="0" t="n">
        <v>4.128</v>
      </c>
    </row>
    <row r="126" customFormat="false" ht="13.8" hidden="false" customHeight="false" outlineLevel="0" collapsed="false">
      <c r="A126" s="0" t="n">
        <v>1</v>
      </c>
      <c r="B126" s="0" t="n">
        <v>2</v>
      </c>
      <c r="C126" s="0" t="n">
        <v>47.9</v>
      </c>
      <c r="D126" s="0" t="n">
        <v>0.0016408051241762</v>
      </c>
      <c r="E126" s="4" t="n">
        <f aca="false">D126*60</f>
        <v>0.098448307450572</v>
      </c>
      <c r="F126" s="0" t="n">
        <v>4.43498404278223</v>
      </c>
      <c r="G126" s="0" t="n">
        <v>6.623</v>
      </c>
    </row>
    <row r="127" customFormat="false" ht="13.8" hidden="false" customHeight="false" outlineLevel="0" collapsed="false">
      <c r="A127" s="0" t="n">
        <v>1</v>
      </c>
      <c r="B127" s="0" t="n">
        <v>2</v>
      </c>
      <c r="C127" s="0" t="n">
        <v>49.6</v>
      </c>
      <c r="D127" s="0" t="n">
        <v>0.00148184619178522</v>
      </c>
      <c r="E127" s="4" t="n">
        <f aca="false">D127*60</f>
        <v>0.0889107715071132</v>
      </c>
      <c r="F127" s="0" t="n">
        <v>4.58909604672789</v>
      </c>
      <c r="G127" s="0" t="n">
        <v>4.92</v>
      </c>
    </row>
    <row r="128" customFormat="false" ht="13.8" hidden="false" customHeight="false" outlineLevel="0" collapsed="false">
      <c r="A128" s="0" t="n">
        <v>1</v>
      </c>
      <c r="B128" s="0" t="n">
        <v>2</v>
      </c>
      <c r="C128" s="0" t="n">
        <v>51.3</v>
      </c>
      <c r="D128" s="0" t="n">
        <v>0.00125024657071613</v>
      </c>
      <c r="E128" s="4" t="n">
        <f aca="false">D128*60</f>
        <v>0.0750147942429678</v>
      </c>
      <c r="F128" s="0" t="n">
        <v>4.71912169008237</v>
      </c>
      <c r="G128" s="0" t="n">
        <v>4.326</v>
      </c>
    </row>
    <row r="129" customFormat="false" ht="13.8" hidden="false" customHeight="false" outlineLevel="0" collapsed="false">
      <c r="A129" s="0" t="n">
        <v>1</v>
      </c>
      <c r="B129" s="0" t="n">
        <v>2</v>
      </c>
      <c r="C129" s="0" t="n">
        <v>53.1</v>
      </c>
      <c r="D129" s="0" t="n">
        <v>0.00119634881303907</v>
      </c>
      <c r="E129" s="4" t="n">
        <f aca="false">D129*60</f>
        <v>0.0717809287823442</v>
      </c>
      <c r="F129" s="0" t="n">
        <v>4.84354196663843</v>
      </c>
      <c r="G129" s="0" t="n">
        <v>3.461</v>
      </c>
    </row>
    <row r="130" customFormat="false" ht="13.8" hidden="false" customHeight="false" outlineLevel="0" collapsed="false">
      <c r="A130" s="0" t="n">
        <v>1</v>
      </c>
      <c r="B130" s="0" t="n">
        <v>2</v>
      </c>
      <c r="C130" s="0" t="n">
        <v>54.8</v>
      </c>
      <c r="D130" s="0" t="n">
        <v>0.00119189612009238</v>
      </c>
      <c r="E130" s="4" t="n">
        <f aca="false">D130*60</f>
        <v>0.0715137672055428</v>
      </c>
      <c r="F130" s="0" t="n">
        <v>4.96749916312804</v>
      </c>
      <c r="G130" s="0" t="n">
        <v>3.609</v>
      </c>
    </row>
    <row r="131" customFormat="false" ht="13.8" hidden="false" customHeight="false" outlineLevel="0" collapsed="false">
      <c r="A131" s="0" t="n">
        <v>1</v>
      </c>
      <c r="B131" s="0" t="n">
        <v>2</v>
      </c>
      <c r="C131" s="0" t="n">
        <v>56.5</v>
      </c>
      <c r="D131" s="0" t="n">
        <v>0.0012774428535745</v>
      </c>
      <c r="E131" s="4" t="n">
        <f aca="false">D131*60</f>
        <v>0.07664657121447</v>
      </c>
      <c r="F131" s="0" t="n">
        <v>5.10035321989979</v>
      </c>
      <c r="G131" s="0" t="n">
        <v>3.79</v>
      </c>
    </row>
    <row r="132" customFormat="false" ht="13.8" hidden="false" customHeight="false" outlineLevel="0" collapsed="false">
      <c r="A132" s="0" t="n">
        <v>1</v>
      </c>
      <c r="B132" s="0" t="n">
        <v>2</v>
      </c>
      <c r="C132" s="0" t="n">
        <v>58.3</v>
      </c>
      <c r="D132" s="0" t="n">
        <v>0.00127354550461623</v>
      </c>
      <c r="E132" s="4" t="n">
        <f aca="false">D132*60</f>
        <v>0.0764127302769738</v>
      </c>
      <c r="F132" s="0" t="n">
        <v>5.23280195237988</v>
      </c>
      <c r="G132" s="0" t="n">
        <v>4.358</v>
      </c>
    </row>
    <row r="133" customFormat="false" ht="13.8" hidden="false" customHeight="false" outlineLevel="0" collapsed="false">
      <c r="A133" s="0" t="n">
        <v>1</v>
      </c>
      <c r="B133" s="0" t="n">
        <v>2</v>
      </c>
      <c r="C133" s="0" t="n">
        <v>60</v>
      </c>
      <c r="D133" s="0" t="n">
        <v>0.0012446371934362</v>
      </c>
      <c r="E133" s="4" t="n">
        <f aca="false">D133*60</f>
        <v>0.074678231606172</v>
      </c>
      <c r="F133" s="0" t="n">
        <v>5.36224422049724</v>
      </c>
      <c r="G133" s="0" t="n">
        <v>4.938</v>
      </c>
    </row>
    <row r="134" customFormat="false" ht="13.8" hidden="false" customHeight="false" outlineLevel="0" collapsed="false">
      <c r="A134" s="0" t="n">
        <v>1</v>
      </c>
      <c r="B134" s="0" t="n">
        <v>2</v>
      </c>
      <c r="C134" s="0" t="n">
        <v>61.7</v>
      </c>
      <c r="D134" s="0" t="n">
        <v>0.00129930527437285</v>
      </c>
      <c r="E134" s="4" t="n">
        <f aca="false">D134*60</f>
        <v>0.077958316462371</v>
      </c>
      <c r="F134" s="0" t="n">
        <v>5.49737196903202</v>
      </c>
      <c r="G134" s="0" t="n">
        <v>6.248</v>
      </c>
    </row>
    <row r="135" customFormat="false" ht="13.8" hidden="false" customHeight="false" outlineLevel="0" collapsed="false">
      <c r="A135" s="0" t="n">
        <v>1</v>
      </c>
      <c r="B135" s="0" t="n">
        <v>2</v>
      </c>
      <c r="C135" s="0" t="n">
        <v>63.5</v>
      </c>
      <c r="D135" s="0" t="n">
        <v>0.00134367815119761</v>
      </c>
      <c r="E135" s="4" t="n">
        <f aca="false">D135*60</f>
        <v>0.0806206890718566</v>
      </c>
      <c r="F135" s="0" t="n">
        <v>5.63711449675657</v>
      </c>
      <c r="G135" s="0" t="n">
        <v>6.886</v>
      </c>
    </row>
    <row r="136" customFormat="false" ht="13.8" hidden="false" customHeight="false" outlineLevel="0" collapsed="false">
      <c r="A136" s="0" t="n">
        <v>1</v>
      </c>
      <c r="B136" s="0" t="n">
        <v>2</v>
      </c>
      <c r="C136" s="0" t="n">
        <v>65.2</v>
      </c>
      <c r="D136" s="0" t="n">
        <v>0.00129636307839727</v>
      </c>
      <c r="E136" s="4" t="n">
        <f aca="false">D136*60</f>
        <v>0.0777817847038362</v>
      </c>
      <c r="F136" s="0" t="n">
        <v>5.77193625690989</v>
      </c>
      <c r="G136" s="0" t="n">
        <v>7.442</v>
      </c>
    </row>
    <row r="137" customFormat="false" ht="13.8" hidden="false" customHeight="false" outlineLevel="0" collapsed="false">
      <c r="A137" s="0" t="n">
        <v>1</v>
      </c>
      <c r="B137" s="0" t="n">
        <v>2</v>
      </c>
      <c r="C137" s="0" t="n">
        <v>66.9</v>
      </c>
      <c r="D137" s="0" t="n">
        <v>0.00130895411025065</v>
      </c>
      <c r="E137" s="4" t="n">
        <f aca="false">D137*60</f>
        <v>0.078537246615039</v>
      </c>
      <c r="F137" s="0" t="n">
        <v>5.90806748437595</v>
      </c>
      <c r="G137" s="0" t="n">
        <v>7.958</v>
      </c>
    </row>
    <row r="138" customFormat="false" ht="13.8" hidden="false" customHeight="false" outlineLevel="0" collapsed="false">
      <c r="A138" s="0" t="n">
        <v>1</v>
      </c>
      <c r="B138" s="0" t="n">
        <v>2</v>
      </c>
      <c r="C138" s="0" t="n">
        <v>68.7</v>
      </c>
      <c r="D138" s="0" t="n">
        <v>0.00145387332627034</v>
      </c>
      <c r="E138" s="4" t="n">
        <f aca="false">D138*60</f>
        <v>0.0872323995762204</v>
      </c>
      <c r="F138" s="0" t="n">
        <v>6.05927031030807</v>
      </c>
      <c r="G138" s="0" t="n">
        <v>9.88</v>
      </c>
    </row>
    <row r="139" customFormat="false" ht="13.8" hidden="false" customHeight="false" outlineLevel="0" collapsed="false">
      <c r="A139" s="0" t="n">
        <v>1</v>
      </c>
      <c r="B139" s="0" t="n">
        <v>2</v>
      </c>
      <c r="C139" s="0" t="n">
        <v>70.4</v>
      </c>
      <c r="D139" s="0" t="n">
        <v>0.00160448036731152</v>
      </c>
      <c r="E139" s="4" t="n">
        <f aca="false">D139*60</f>
        <v>0.0962688220386912</v>
      </c>
      <c r="F139" s="0" t="n">
        <v>6.22613626850847</v>
      </c>
      <c r="G139" s="0" t="n">
        <v>10.27</v>
      </c>
    </row>
    <row r="140" customFormat="false" ht="13.8" hidden="false" customHeight="false" outlineLevel="0" collapsed="false">
      <c r="A140" s="0" t="n">
        <v>1</v>
      </c>
      <c r="B140" s="0" t="n">
        <v>2</v>
      </c>
      <c r="C140" s="0" t="n">
        <v>72.1</v>
      </c>
      <c r="D140" s="0" t="n">
        <v>0.00161078210741616</v>
      </c>
      <c r="E140" s="4" t="n">
        <f aca="false">D140*60</f>
        <v>0.0966469264449696</v>
      </c>
      <c r="F140" s="0" t="n">
        <v>6.39365760767975</v>
      </c>
      <c r="G140" s="0" t="n">
        <v>10.35</v>
      </c>
    </row>
    <row r="141" customFormat="false" ht="13.8" hidden="false" customHeight="false" outlineLevel="0" collapsed="false">
      <c r="A141" s="0" t="n">
        <v>1</v>
      </c>
      <c r="B141" s="0" t="n">
        <v>2</v>
      </c>
      <c r="C141" s="0" t="n">
        <v>73.9</v>
      </c>
      <c r="D141" s="0" t="n">
        <v>0.00154081494516271</v>
      </c>
      <c r="E141" s="4" t="n">
        <f aca="false">D141*60</f>
        <v>0.0924488967097626</v>
      </c>
      <c r="F141" s="0" t="n">
        <v>6.55390236197667</v>
      </c>
      <c r="G141" s="0" t="n">
        <v>10.26</v>
      </c>
    </row>
    <row r="142" customFormat="false" ht="13.8" hidden="false" customHeight="false" outlineLevel="0" collapsed="false">
      <c r="A142" s="0" t="n">
        <v>1</v>
      </c>
      <c r="B142" s="0" t="n">
        <v>2</v>
      </c>
      <c r="C142" s="0" t="n">
        <v>75.6</v>
      </c>
      <c r="D142" s="0" t="n">
        <v>0.00149288373706422</v>
      </c>
      <c r="E142" s="4" t="n">
        <f aca="false">D142*60</f>
        <v>0.0895730242238532</v>
      </c>
      <c r="F142" s="0" t="n">
        <v>6.70916227063135</v>
      </c>
      <c r="G142" s="0" t="n">
        <v>9.17</v>
      </c>
    </row>
    <row r="143" customFormat="false" ht="13.8" hidden="false" customHeight="false" outlineLevel="0" collapsed="false">
      <c r="A143" s="0" t="n">
        <v>1</v>
      </c>
      <c r="B143" s="0" t="n">
        <v>2</v>
      </c>
      <c r="C143" s="0" t="n">
        <v>77.3</v>
      </c>
      <c r="D143" s="0" t="n">
        <v>0.0014588566577292</v>
      </c>
      <c r="E143" s="4" t="n">
        <f aca="false">D143*60</f>
        <v>0.087531399463752</v>
      </c>
      <c r="F143" s="0" t="n">
        <v>6.86088336303518</v>
      </c>
      <c r="G143" s="0" t="n">
        <v>9.01</v>
      </c>
    </row>
    <row r="144" customFormat="false" ht="13.8" hidden="false" customHeight="false" outlineLevel="0" collapsed="false">
      <c r="A144" s="0" t="n">
        <v>1</v>
      </c>
      <c r="B144" s="0" t="n">
        <v>2</v>
      </c>
      <c r="C144" s="0" t="n">
        <v>79.1</v>
      </c>
      <c r="D144" s="0" t="n">
        <v>0.00139695197837531</v>
      </c>
      <c r="E144" s="4" t="n">
        <f aca="false">D144*60</f>
        <v>0.0838171187025186</v>
      </c>
      <c r="F144" s="0" t="n">
        <v>7.00616636878622</v>
      </c>
      <c r="G144" s="0" t="n">
        <v>8.31</v>
      </c>
    </row>
    <row r="145" customFormat="false" ht="13.8" hidden="false" customHeight="false" outlineLevel="0" collapsed="false">
      <c r="A145" s="0" t="n">
        <v>1</v>
      </c>
      <c r="B145" s="0" t="n">
        <v>2</v>
      </c>
      <c r="C145" s="0" t="n">
        <v>80.8</v>
      </c>
      <c r="D145" s="0" t="n">
        <v>0.00140173941899488</v>
      </c>
      <c r="E145" s="4" t="n">
        <f aca="false">D145*60</f>
        <v>0.0841043651396928</v>
      </c>
      <c r="F145" s="0" t="n">
        <v>7.15194726836168</v>
      </c>
      <c r="G145" s="0" t="n">
        <v>8.09</v>
      </c>
    </row>
    <row r="146" customFormat="false" ht="13.8" hidden="false" customHeight="false" outlineLevel="0" collapsed="false">
      <c r="A146" s="0" t="n">
        <v>1</v>
      </c>
      <c r="B146" s="0" t="n">
        <v>2</v>
      </c>
      <c r="C146" s="0" t="n">
        <v>82.5</v>
      </c>
      <c r="D146" s="0" t="n">
        <v>0.00143506798083439</v>
      </c>
      <c r="E146" s="4" t="n">
        <f aca="false">D146*60</f>
        <v>0.0861040788500634</v>
      </c>
      <c r="F146" s="0" t="n">
        <v>7.30119433836846</v>
      </c>
      <c r="G146" s="0" t="n">
        <v>7.633</v>
      </c>
    </row>
    <row r="147" customFormat="false" ht="13.8" hidden="false" customHeight="false" outlineLevel="0" collapsed="false">
      <c r="A147" s="0" t="n">
        <v>1</v>
      </c>
      <c r="B147" s="0" t="n">
        <v>2</v>
      </c>
      <c r="C147" s="0" t="n">
        <v>84.3</v>
      </c>
      <c r="D147" s="0" t="n">
        <v>0.00139807252926351</v>
      </c>
      <c r="E147" s="4" t="n">
        <f aca="false">D147*60</f>
        <v>0.0838843517558106</v>
      </c>
      <c r="F147" s="0" t="n">
        <v>7.44659388141186</v>
      </c>
      <c r="G147" s="0" t="n">
        <v>6.888</v>
      </c>
    </row>
    <row r="148" customFormat="false" ht="13.8" hidden="false" customHeight="false" outlineLevel="0" collapsed="false">
      <c r="A148" s="0" t="n">
        <v>1</v>
      </c>
      <c r="B148" s="0" t="n">
        <v>2</v>
      </c>
      <c r="C148" s="0" t="n">
        <v>86</v>
      </c>
      <c r="D148" s="0" t="n">
        <v>0.00130000123509575</v>
      </c>
      <c r="E148" s="4" t="n">
        <f aca="false">D148*60</f>
        <v>0.078000074105745</v>
      </c>
      <c r="F148" s="0" t="n">
        <v>7.58179400986182</v>
      </c>
      <c r="G148" s="0" t="n">
        <v>6.795</v>
      </c>
    </row>
    <row r="149" customFormat="false" ht="13.8" hidden="false" customHeight="false" outlineLevel="0" collapsed="false">
      <c r="A149" s="0" t="n">
        <v>1</v>
      </c>
      <c r="B149" s="0" t="n">
        <v>2</v>
      </c>
      <c r="C149" s="0" t="n">
        <v>87.7</v>
      </c>
      <c r="D149" s="0" t="n">
        <v>0.00129880156538476</v>
      </c>
      <c r="E149" s="4" t="n">
        <f aca="false">D149*60</f>
        <v>0.0779280939230856</v>
      </c>
      <c r="F149" s="0" t="n">
        <v>7.71686937266184</v>
      </c>
      <c r="G149" s="0" t="n">
        <v>6.456</v>
      </c>
    </row>
    <row r="150" customFormat="false" ht="13.8" hidden="false" customHeight="false" outlineLevel="0" collapsed="false">
      <c r="A150" s="0" t="n">
        <v>1</v>
      </c>
      <c r="B150" s="0" t="n">
        <v>2</v>
      </c>
      <c r="C150" s="0" t="n">
        <v>89.5</v>
      </c>
      <c r="D150" s="0" t="n">
        <v>0.00127577935522405</v>
      </c>
      <c r="E150" s="4" t="n">
        <f aca="false">D150*60</f>
        <v>0.076546761313443</v>
      </c>
      <c r="F150" s="0" t="n">
        <v>7.84955042560514</v>
      </c>
      <c r="G150" s="0" t="n">
        <v>5.891</v>
      </c>
    </row>
    <row r="151" customFormat="false" ht="13.8" hidden="false" customHeight="false" outlineLevel="0" collapsed="false">
      <c r="A151" s="0" t="n">
        <v>1</v>
      </c>
      <c r="B151" s="0" t="n">
        <v>2</v>
      </c>
      <c r="C151" s="0" t="n">
        <v>91.2</v>
      </c>
      <c r="D151" s="0" t="n">
        <v>0.00126360320677842</v>
      </c>
      <c r="E151" s="4" t="n">
        <f aca="false">D151*60</f>
        <v>0.0758161924067052</v>
      </c>
      <c r="F151" s="0" t="n">
        <v>7.98096515911009</v>
      </c>
      <c r="G151" s="0" t="n">
        <v>6.826</v>
      </c>
    </row>
    <row r="152" customFormat="false" ht="13.8" hidden="false" customHeight="false" outlineLevel="0" collapsed="false">
      <c r="A152" s="0" t="n">
        <v>1</v>
      </c>
      <c r="B152" s="0" t="n">
        <v>2</v>
      </c>
      <c r="C152" s="0" t="n">
        <v>92.9</v>
      </c>
      <c r="D152" s="0" t="n">
        <v>0.00152831168615105</v>
      </c>
      <c r="E152" s="4" t="n">
        <f aca="false">D152*60</f>
        <v>0.091698701169063</v>
      </c>
      <c r="F152" s="0" t="n">
        <v>8.1399095744698</v>
      </c>
      <c r="G152" s="0" t="n">
        <v>7.964</v>
      </c>
    </row>
    <row r="153" customFormat="false" ht="13.8" hidden="false" customHeight="false" outlineLevel="0" collapsed="false">
      <c r="A153" s="0" t="n">
        <v>1</v>
      </c>
      <c r="B153" s="0" t="n">
        <v>2</v>
      </c>
      <c r="C153" s="0" t="n">
        <v>94.7</v>
      </c>
      <c r="D153" s="0" t="n">
        <v>0.00152554400944738</v>
      </c>
      <c r="E153" s="4" t="n">
        <f aca="false">D153*60</f>
        <v>0.0915326405668428</v>
      </c>
      <c r="F153" s="0" t="n">
        <v>8.29856615145233</v>
      </c>
      <c r="G153" s="0" t="n">
        <v>8.06</v>
      </c>
    </row>
    <row r="154" customFormat="false" ht="13.8" hidden="false" customHeight="false" outlineLevel="0" collapsed="false">
      <c r="A154" s="0" t="n">
        <v>1</v>
      </c>
      <c r="B154" s="0" t="n">
        <v>2</v>
      </c>
      <c r="C154" s="0" t="n">
        <v>96.4</v>
      </c>
      <c r="D154" s="0" t="n">
        <v>0.00143218063152068</v>
      </c>
      <c r="E154" s="4" t="n">
        <f aca="false">D154*60</f>
        <v>0.0859308378912408</v>
      </c>
      <c r="F154" s="0" t="n">
        <v>8.44751293713048</v>
      </c>
      <c r="G154" s="0" t="n">
        <v>8.58</v>
      </c>
    </row>
    <row r="155" customFormat="false" ht="13.8" hidden="false" customHeight="false" outlineLevel="0" collapsed="false">
      <c r="A155" s="0" t="n">
        <v>1</v>
      </c>
      <c r="B155" s="0" t="n">
        <v>2</v>
      </c>
      <c r="C155" s="0" t="n">
        <v>98.1</v>
      </c>
      <c r="D155" s="0" t="n">
        <v>0.00135317088800324</v>
      </c>
      <c r="E155" s="4" t="n">
        <f aca="false">D155*60</f>
        <v>0.0811902532801944</v>
      </c>
      <c r="F155" s="0" t="n">
        <v>8.58824270948282</v>
      </c>
      <c r="G155" s="0" t="n">
        <v>7.521</v>
      </c>
    </row>
    <row r="156" customFormat="false" ht="13.8" hidden="false" customHeight="false" outlineLevel="0" collapsed="false">
      <c r="A156" s="0" t="n">
        <v>1</v>
      </c>
      <c r="B156" s="0" t="n">
        <v>2</v>
      </c>
      <c r="C156" s="0" t="n">
        <v>99.9</v>
      </c>
      <c r="D156" s="0" t="n">
        <v>0.00122855723966092</v>
      </c>
      <c r="E156" s="4" t="n">
        <f aca="false">D156*60</f>
        <v>0.0737134343796552</v>
      </c>
      <c r="F156" s="0" t="n">
        <v>8.71601266240755</v>
      </c>
      <c r="G156" s="0" t="n">
        <v>7.418</v>
      </c>
    </row>
    <row r="157" customFormat="false" ht="13.8" hidden="false" customHeight="false" outlineLevel="0" collapsed="false">
      <c r="A157" s="0" t="n">
        <v>1</v>
      </c>
      <c r="B157" s="0" t="n">
        <v>2</v>
      </c>
      <c r="C157" s="0" t="n">
        <v>102</v>
      </c>
      <c r="D157" s="0" t="n">
        <v>0.0012938124512331</v>
      </c>
      <c r="E157" s="4" t="n">
        <f aca="false">D157*60</f>
        <v>0.077628747073986</v>
      </c>
      <c r="F157" s="0" t="n">
        <v>8.85056915733579</v>
      </c>
      <c r="G157" s="0" t="n">
        <v>7.606</v>
      </c>
    </row>
    <row r="158" customFormat="false" ht="13.8" hidden="false" customHeight="false" outlineLevel="0" collapsed="false">
      <c r="A158" s="0" t="n">
        <v>1</v>
      </c>
      <c r="B158" s="0" t="n">
        <v>2</v>
      </c>
      <c r="C158" s="0" t="n">
        <v>103</v>
      </c>
      <c r="D158" s="0" t="n">
        <v>0.00124183077571862</v>
      </c>
      <c r="E158" s="4" t="n">
        <f aca="false">D158*60</f>
        <v>0.0745098465431172</v>
      </c>
      <c r="F158" s="0" t="n">
        <v>8.97971955801053</v>
      </c>
      <c r="G158" s="0" t="n">
        <v>6.893</v>
      </c>
    </row>
    <row r="159" customFormat="false" ht="13.8" hidden="false" customHeight="false" outlineLevel="0" collapsed="false">
      <c r="A159" s="0" t="n">
        <v>1</v>
      </c>
      <c r="B159" s="0" t="n">
        <v>2</v>
      </c>
      <c r="C159" s="0" t="n">
        <v>105</v>
      </c>
      <c r="D159" s="0" t="n">
        <v>0.00119990849040856</v>
      </c>
      <c r="E159" s="4" t="n">
        <f aca="false">D159*60</f>
        <v>0.0719945094245136</v>
      </c>
      <c r="F159" s="0" t="n">
        <v>9.10451004101302</v>
      </c>
      <c r="G159" s="0" t="n">
        <v>6.226</v>
      </c>
    </row>
    <row r="160" customFormat="false" ht="13.8" hidden="false" customHeight="false" outlineLevel="0" collapsed="false">
      <c r="A160" s="0" t="n">
        <v>1</v>
      </c>
      <c r="B160" s="0" t="n">
        <v>2</v>
      </c>
      <c r="C160" s="0" t="n">
        <v>107</v>
      </c>
      <c r="D160" s="0" t="n">
        <v>0.00116787535842268</v>
      </c>
      <c r="E160" s="4" t="n">
        <f aca="false">D160*60</f>
        <v>0.0700725215053608</v>
      </c>
      <c r="F160" s="0" t="n">
        <v>9.22596907828898</v>
      </c>
      <c r="G160" s="0" t="n">
        <v>6.016</v>
      </c>
    </row>
    <row r="161" customFormat="false" ht="13.8" hidden="false" customHeight="false" outlineLevel="0" collapsed="false">
      <c r="A161" s="0" t="n">
        <v>1</v>
      </c>
      <c r="B161" s="0" t="n">
        <v>2</v>
      </c>
      <c r="C161" s="0" t="n">
        <v>109</v>
      </c>
      <c r="D161" s="0" t="n">
        <v>0.00100985020030013</v>
      </c>
      <c r="E161" s="4" t="n">
        <f aca="false">D161*60</f>
        <v>0.0605910120180078</v>
      </c>
      <c r="F161" s="0" t="n">
        <v>9.33099349912019</v>
      </c>
      <c r="G161" s="0" t="n">
        <v>5.027</v>
      </c>
    </row>
    <row r="162" customFormat="false" ht="13.8" hidden="false" customHeight="false" outlineLevel="0" collapsed="false">
      <c r="A162" s="0" t="n">
        <v>1</v>
      </c>
      <c r="B162" s="0" t="n">
        <v>2</v>
      </c>
      <c r="C162" s="0" t="n">
        <v>110</v>
      </c>
      <c r="D162" s="0" t="n">
        <v>0.000898770524400759</v>
      </c>
      <c r="E162" s="4" t="n">
        <f aca="false">D162*60</f>
        <v>0.0539262314640455</v>
      </c>
      <c r="F162" s="0" t="n">
        <v>9.42446563365787</v>
      </c>
      <c r="G162" s="0" t="n">
        <v>4.553</v>
      </c>
    </row>
    <row r="163" customFormat="false" ht="13.8" hidden="false" customHeight="false" outlineLevel="0" collapsed="false">
      <c r="A163" s="0" t="n">
        <v>1</v>
      </c>
      <c r="B163" s="0" t="n">
        <v>2</v>
      </c>
      <c r="C163" s="0" t="n">
        <v>112</v>
      </c>
      <c r="D163" s="0" t="n">
        <v>0.000900895265096177</v>
      </c>
      <c r="E163" s="4" t="n">
        <f aca="false">D163*60</f>
        <v>0.0540537159057706</v>
      </c>
      <c r="F163" s="0" t="n">
        <v>9.51815874122788</v>
      </c>
      <c r="G163" s="0" t="n">
        <v>5.222</v>
      </c>
    </row>
    <row r="164" customFormat="false" ht="13.8" hidden="false" customHeight="false" outlineLevel="0" collapsed="false">
      <c r="A164" s="0" t="n">
        <v>1</v>
      </c>
      <c r="B164" s="0" t="n">
        <v>2</v>
      </c>
      <c r="C164" s="0" t="n">
        <v>114</v>
      </c>
      <c r="D164" s="0" t="n">
        <v>0.000909949563447541</v>
      </c>
      <c r="E164" s="4" t="n">
        <f aca="false">D164*60</f>
        <v>0.0545969738068525</v>
      </c>
      <c r="F164" s="0" t="n">
        <v>9.61279349582642</v>
      </c>
      <c r="G164" s="0" t="n">
        <v>5.601</v>
      </c>
    </row>
    <row r="165" customFormat="false" ht="13.8" hidden="false" customHeight="false" outlineLevel="0" collapsed="false">
      <c r="A165" s="0" t="n">
        <v>1</v>
      </c>
      <c r="B165" s="0" t="n">
        <v>2</v>
      </c>
      <c r="C165" s="0" t="n">
        <v>115</v>
      </c>
      <c r="D165" s="0" t="n">
        <v>0.000998939794906439</v>
      </c>
      <c r="E165" s="4" t="n">
        <f aca="false">D165*60</f>
        <v>0.0599363876943863</v>
      </c>
      <c r="F165" s="0" t="n">
        <v>9.71668323449669</v>
      </c>
      <c r="G165" s="0" t="n">
        <v>6.632</v>
      </c>
    </row>
    <row r="166" customFormat="false" ht="13.8" hidden="false" customHeight="false" outlineLevel="0" collapsed="false">
      <c r="A166" s="0" t="n">
        <v>1</v>
      </c>
      <c r="B166" s="0" t="n">
        <v>2</v>
      </c>
      <c r="C166" s="0" t="n">
        <v>117</v>
      </c>
      <c r="D166" s="0" t="n">
        <v>0.00115303583729076</v>
      </c>
      <c r="E166" s="4" t="n">
        <f aca="false">D166*60</f>
        <v>0.0691821502374456</v>
      </c>
      <c r="F166" s="0" t="n">
        <v>9.83659896157493</v>
      </c>
      <c r="G166" s="0" t="n">
        <v>7.852</v>
      </c>
    </row>
    <row r="167" customFormat="false" ht="13.8" hidden="false" customHeight="false" outlineLevel="0" collapsed="false">
      <c r="A167" s="0" t="n">
        <v>1</v>
      </c>
      <c r="B167" s="0" t="n">
        <v>2</v>
      </c>
      <c r="C167" s="0" t="n">
        <v>119</v>
      </c>
      <c r="D167" s="0" t="n">
        <v>0.00127227295150142</v>
      </c>
      <c r="E167" s="4" t="n">
        <f aca="false">D167*60</f>
        <v>0.0763363770900852</v>
      </c>
      <c r="F167" s="0" t="n">
        <v>9.96891534853108</v>
      </c>
      <c r="G167" s="0" t="n">
        <v>8.41</v>
      </c>
    </row>
    <row r="168" customFormat="false" ht="13.8" hidden="false" customHeight="false" outlineLevel="0" collapsed="false">
      <c r="A168" s="0" t="n">
        <v>1</v>
      </c>
      <c r="B168" s="0" t="n">
        <v>2</v>
      </c>
      <c r="C168" s="0" t="n">
        <v>121</v>
      </c>
      <c r="D168" s="0" t="n">
        <v>0.00119963504741677</v>
      </c>
      <c r="E168" s="4" t="n">
        <f aca="false">D168*60</f>
        <v>0.0719781028450062</v>
      </c>
      <c r="F168" s="0" t="n">
        <v>10.0936773934624</v>
      </c>
      <c r="G168" s="0" t="n">
        <v>7.981</v>
      </c>
    </row>
    <row r="169" customFormat="false" ht="13.8" hidden="false" customHeight="false" outlineLevel="0" collapsed="false">
      <c r="A169" s="0" t="n">
        <v>1</v>
      </c>
      <c r="B169" s="0" t="n">
        <v>2</v>
      </c>
      <c r="C169" s="0" t="n">
        <v>122</v>
      </c>
      <c r="D169" s="0" t="n">
        <v>0.00104809930740685</v>
      </c>
      <c r="E169" s="4" t="n">
        <f aca="false">D169*60</f>
        <v>0.062885958444411</v>
      </c>
      <c r="F169" s="0" t="n">
        <v>10.2026797214327</v>
      </c>
      <c r="G169" s="0" t="n">
        <v>7.248</v>
      </c>
    </row>
    <row r="170" customFormat="false" ht="13.8" hidden="false" customHeight="false" outlineLevel="0" collapsed="false">
      <c r="A170" s="0" t="n">
        <v>1</v>
      </c>
      <c r="B170" s="0" t="n">
        <v>2</v>
      </c>
      <c r="C170" s="0" t="n">
        <v>124</v>
      </c>
      <c r="D170" s="0" t="n">
        <v>0.00101428256399022</v>
      </c>
      <c r="E170" s="4" t="n">
        <f aca="false">D170*60</f>
        <v>0.0608569538394132</v>
      </c>
      <c r="F170" s="0" t="n">
        <v>10.3081651080877</v>
      </c>
      <c r="G170" s="0" t="n">
        <v>7.203</v>
      </c>
    </row>
    <row r="171" customFormat="false" ht="13.8" hidden="false" customHeight="false" outlineLevel="0" collapsed="false">
      <c r="A171" s="0" t="n">
        <v>1</v>
      </c>
      <c r="B171" s="0" t="n">
        <v>2</v>
      </c>
      <c r="C171" s="0" t="n">
        <v>126</v>
      </c>
      <c r="D171" s="0" t="n">
        <v>0.00105253540486376</v>
      </c>
      <c r="E171" s="4" t="n">
        <f aca="false">D171*60</f>
        <v>0.0631521242918256</v>
      </c>
      <c r="F171" s="0" t="n">
        <v>10.4176287901935</v>
      </c>
      <c r="G171" s="0" t="n">
        <v>7.357</v>
      </c>
    </row>
    <row r="172" customFormat="false" ht="13.8" hidden="false" customHeight="false" outlineLevel="0" collapsed="false">
      <c r="A172" s="0" t="n">
        <v>1</v>
      </c>
      <c r="B172" s="0" t="n">
        <v>2</v>
      </c>
      <c r="C172" s="0" t="n">
        <v>128</v>
      </c>
      <c r="D172" s="0" t="n">
        <v>0.00109146387816978</v>
      </c>
      <c r="E172" s="4" t="n">
        <f aca="false">D172*60</f>
        <v>0.0654878326901868</v>
      </c>
      <c r="F172" s="0" t="n">
        <v>10.5311410335232</v>
      </c>
      <c r="G172" s="0" t="n">
        <v>7.301</v>
      </c>
    </row>
    <row r="173" customFormat="false" ht="13.8" hidden="false" customHeight="false" outlineLevel="0" collapsed="false">
      <c r="A173" s="0" t="n">
        <v>1</v>
      </c>
      <c r="B173" s="0" t="n">
        <v>2</v>
      </c>
      <c r="C173" s="0" t="n">
        <v>129</v>
      </c>
      <c r="D173" s="0" t="n">
        <v>0.00101222343554165</v>
      </c>
      <c r="E173" s="4" t="n">
        <f aca="false">D173*60</f>
        <v>0.060733406132499</v>
      </c>
      <c r="F173" s="0" t="n">
        <v>10.6364122708195</v>
      </c>
      <c r="G173" s="0" t="n">
        <v>6.846</v>
      </c>
    </row>
    <row r="174" customFormat="false" ht="13.8" hidden="false" customHeight="false" outlineLevel="0" collapsed="false">
      <c r="A174" s="0" t="n">
        <v>1</v>
      </c>
      <c r="B174" s="0" t="n">
        <v>2</v>
      </c>
      <c r="C174" s="0" t="n">
        <v>131</v>
      </c>
      <c r="D174" s="0" t="n">
        <v>0.000975183647785988</v>
      </c>
      <c r="E174" s="4" t="n">
        <f aca="false">D174*60</f>
        <v>0.0585110188671593</v>
      </c>
      <c r="F174" s="0" t="n">
        <v>10.7378313701893</v>
      </c>
      <c r="G174" s="0" t="n">
        <v>7.144</v>
      </c>
    </row>
    <row r="175" customFormat="false" ht="13.8" hidden="false" customHeight="false" outlineLevel="0" collapsed="false">
      <c r="A175" s="0" t="n">
        <v>1</v>
      </c>
      <c r="B175" s="0" t="n">
        <v>2</v>
      </c>
      <c r="C175" s="0" t="n">
        <v>133</v>
      </c>
      <c r="D175" s="0" t="n">
        <v>0.000999147304725415</v>
      </c>
      <c r="E175" s="4" t="n">
        <f aca="false">D175*60</f>
        <v>0.0599488382835249</v>
      </c>
      <c r="F175" s="0" t="n">
        <v>10.8417426898807</v>
      </c>
      <c r="G175" s="0" t="n">
        <v>7.433</v>
      </c>
    </row>
    <row r="176" customFormat="false" ht="13.8" hidden="false" customHeight="false" outlineLevel="0" collapsed="false">
      <c r="A176" s="0" t="n">
        <v>1</v>
      </c>
      <c r="B176" s="0" t="n">
        <v>2</v>
      </c>
      <c r="C176" s="0" t="n">
        <v>135</v>
      </c>
      <c r="D176" s="0" t="n">
        <v>0.000944283232939344</v>
      </c>
      <c r="E176" s="4" t="n">
        <f aca="false">D176*60</f>
        <v>0.0566569939763606</v>
      </c>
      <c r="F176" s="0" t="n">
        <v>10.9399481461064</v>
      </c>
      <c r="G176" s="0" t="n">
        <v>7.512</v>
      </c>
    </row>
    <row r="177" customFormat="false" ht="13.8" hidden="false" customHeight="false" outlineLevel="0" collapsed="false">
      <c r="A177" s="0" t="n">
        <v>1</v>
      </c>
      <c r="B177" s="0" t="n">
        <v>2</v>
      </c>
      <c r="C177" s="0" t="n">
        <v>136</v>
      </c>
      <c r="D177" s="0" t="n">
        <v>0.000890519413730341</v>
      </c>
      <c r="E177" s="4" t="n">
        <f aca="false">D177*60</f>
        <v>0.0534311648238205</v>
      </c>
      <c r="F177" s="0" t="n">
        <v>11.0325621651344</v>
      </c>
      <c r="G177" s="0" t="n">
        <v>8.12</v>
      </c>
    </row>
    <row r="178" customFormat="false" ht="13.8" hidden="false" customHeight="false" outlineLevel="0" collapsed="false">
      <c r="A178" s="0" t="n">
        <v>1</v>
      </c>
      <c r="B178" s="0" t="n">
        <v>2</v>
      </c>
      <c r="C178" s="0" t="n">
        <v>138</v>
      </c>
      <c r="D178" s="0" t="n">
        <v>0.000956202208857385</v>
      </c>
      <c r="E178" s="4" t="n">
        <f aca="false">D178*60</f>
        <v>0.0573721325314431</v>
      </c>
      <c r="F178" s="0" t="n">
        <v>11.1320071948555</v>
      </c>
      <c r="G178" s="0" t="n">
        <v>9.41</v>
      </c>
    </row>
    <row r="179" customFormat="false" ht="13.8" hidden="false" customHeight="false" outlineLevel="0" collapsed="false">
      <c r="A179" s="0" t="n">
        <v>1</v>
      </c>
      <c r="B179" s="0" t="n">
        <v>2</v>
      </c>
      <c r="C179" s="0" t="n">
        <v>140</v>
      </c>
      <c r="D179" s="0" t="n">
        <v>0.000972899203444438</v>
      </c>
      <c r="E179" s="4" t="n">
        <f aca="false">D179*60</f>
        <v>0.0583739522066663</v>
      </c>
      <c r="F179" s="0" t="n">
        <v>11.2331887120138</v>
      </c>
      <c r="G179" s="0" t="n">
        <v>9.46</v>
      </c>
    </row>
    <row r="180" customFormat="false" ht="13.8" hidden="false" customHeight="false" outlineLevel="0" collapsed="false">
      <c r="A180" s="0" t="n">
        <v>1</v>
      </c>
      <c r="B180" s="0" t="n">
        <v>2</v>
      </c>
      <c r="C180" s="0" t="n">
        <v>141</v>
      </c>
      <c r="D180" s="0" t="n">
        <v>0.000992394888241141</v>
      </c>
      <c r="E180" s="4" t="n">
        <f aca="false">D180*60</f>
        <v>0.0595436932944685</v>
      </c>
      <c r="F180" s="0" t="n">
        <v>11.3363977803908</v>
      </c>
      <c r="G180" s="0" t="n">
        <v>10.05</v>
      </c>
    </row>
    <row r="181" customFormat="false" ht="13.8" hidden="false" customHeight="false" outlineLevel="0" collapsed="false">
      <c r="A181" s="0" t="n">
        <v>1</v>
      </c>
      <c r="B181" s="0" t="n">
        <v>2</v>
      </c>
      <c r="C181" s="0" t="n">
        <v>143</v>
      </c>
      <c r="D181" s="0" t="n">
        <v>0.00102256571788377</v>
      </c>
      <c r="E181" s="4" t="n">
        <f aca="false">D181*60</f>
        <v>0.0613539430730262</v>
      </c>
      <c r="F181" s="0" t="n">
        <v>11.4427446150507</v>
      </c>
      <c r="G181" s="0" t="n">
        <v>9.99</v>
      </c>
    </row>
    <row r="182" customFormat="false" ht="13.8" hidden="false" customHeight="false" outlineLevel="0" collapsed="false">
      <c r="A182" s="0" t="n">
        <v>1</v>
      </c>
      <c r="B182" s="0" t="n">
        <v>2</v>
      </c>
      <c r="C182" s="0" t="n">
        <v>145</v>
      </c>
      <c r="D182" s="0" t="n">
        <v>0.000950768475323049</v>
      </c>
      <c r="E182" s="4" t="n">
        <f aca="false">D182*60</f>
        <v>0.057046108519383</v>
      </c>
      <c r="F182" s="0" t="n">
        <v>11.5416245364843</v>
      </c>
      <c r="G182" s="0" t="n">
        <v>9.84</v>
      </c>
    </row>
    <row r="183" customFormat="false" ht="13.8" hidden="false" customHeight="false" outlineLevel="0" collapsed="false">
      <c r="A183" s="0" t="n">
        <v>1</v>
      </c>
      <c r="B183" s="0" t="n">
        <v>2</v>
      </c>
      <c r="C183" s="0" t="n">
        <v>147</v>
      </c>
      <c r="D183" s="0" t="n">
        <v>0.000941766112877186</v>
      </c>
      <c r="E183" s="4" t="n">
        <f aca="false">D183*60</f>
        <v>0.0565059667726312</v>
      </c>
      <c r="F183" s="0" t="n">
        <v>11.6395682122236</v>
      </c>
      <c r="G183" s="0" t="n">
        <v>9.61</v>
      </c>
    </row>
    <row r="184" customFormat="false" ht="13.8" hidden="false" customHeight="false" outlineLevel="0" collapsed="false">
      <c r="A184" s="0" t="n">
        <v>1</v>
      </c>
      <c r="B184" s="0" t="n">
        <v>2</v>
      </c>
      <c r="C184" s="0" t="n">
        <v>148</v>
      </c>
      <c r="D184" s="0" t="n">
        <v>0.000983300585525738</v>
      </c>
      <c r="E184" s="4" t="n">
        <f aca="false">D184*60</f>
        <v>0.0589980351315443</v>
      </c>
      <c r="F184" s="0" t="n">
        <v>11.7418314731182</v>
      </c>
      <c r="G184" s="0" t="n">
        <v>9.72</v>
      </c>
    </row>
    <row r="185" customFormat="false" ht="13.8" hidden="false" customHeight="false" outlineLevel="0" collapsed="false">
      <c r="A185" s="0" t="n">
        <v>1</v>
      </c>
      <c r="B185" s="0" t="n">
        <v>2</v>
      </c>
      <c r="C185" s="0" t="n">
        <v>150</v>
      </c>
      <c r="D185" s="0" t="n">
        <v>0.000929543129892225</v>
      </c>
      <c r="E185" s="4" t="n">
        <f aca="false">D185*60</f>
        <v>0.0557725877935335</v>
      </c>
      <c r="F185" s="0" t="n">
        <v>11.838503958627</v>
      </c>
      <c r="G185" s="0" t="n">
        <v>9.49</v>
      </c>
    </row>
    <row r="186" customFormat="false" ht="13.8" hidden="false" customHeight="false" outlineLevel="0" collapsed="false">
      <c r="A186" s="0" t="n">
        <v>1</v>
      </c>
      <c r="B186" s="0" t="n">
        <v>2</v>
      </c>
      <c r="C186" s="0" t="n">
        <v>152</v>
      </c>
      <c r="D186" s="0" t="n">
        <v>0.000812187580225358</v>
      </c>
      <c r="E186" s="4" t="n">
        <f aca="false">D186*60</f>
        <v>0.0487312548135215</v>
      </c>
      <c r="F186" s="0" t="n">
        <v>11.9229714669705</v>
      </c>
      <c r="G186" s="0" t="n">
        <v>9.11</v>
      </c>
    </row>
    <row r="187" customFormat="false" ht="13.8" hidden="false" customHeight="false" outlineLevel="0" collapsed="false">
      <c r="A187" s="0" t="n">
        <v>1</v>
      </c>
      <c r="B187" s="0" t="n">
        <v>2</v>
      </c>
      <c r="C187" s="0" t="n">
        <v>154</v>
      </c>
      <c r="D187" s="0" t="n">
        <v>0.00081494794674629</v>
      </c>
      <c r="E187" s="4" t="n">
        <f aca="false">D187*60</f>
        <v>0.0488968768047774</v>
      </c>
      <c r="F187" s="0" t="n">
        <v>12.0077260534321</v>
      </c>
      <c r="G187" s="0" t="n">
        <v>9.53</v>
      </c>
    </row>
    <row r="188" customFormat="false" ht="13.8" hidden="false" customHeight="false" outlineLevel="0" collapsed="false">
      <c r="A188" s="0" t="n">
        <v>1</v>
      </c>
      <c r="B188" s="0" t="n">
        <v>2</v>
      </c>
      <c r="C188" s="0" t="n">
        <v>155</v>
      </c>
      <c r="D188" s="0" t="n">
        <v>0.000841542278459944</v>
      </c>
      <c r="E188" s="4" t="n">
        <f aca="false">D188*60</f>
        <v>0.0504925367075967</v>
      </c>
      <c r="F188" s="0" t="n">
        <v>12.0952464503919</v>
      </c>
      <c r="G188" s="0" t="n">
        <v>9.58</v>
      </c>
    </row>
    <row r="189" customFormat="false" ht="13.8" hidden="false" customHeight="false" outlineLevel="0" collapsed="false">
      <c r="A189" s="0" t="n">
        <v>1</v>
      </c>
      <c r="B189" s="0" t="n">
        <v>2</v>
      </c>
      <c r="C189" s="0" t="n">
        <v>157</v>
      </c>
      <c r="D189" s="0" t="n">
        <v>0.000793449855618372</v>
      </c>
      <c r="E189" s="4" t="n">
        <f aca="false">D189*60</f>
        <v>0.0476069913371023</v>
      </c>
      <c r="F189" s="0" t="n">
        <v>12.1777652353762</v>
      </c>
      <c r="G189" s="0" t="n">
        <v>8.7</v>
      </c>
    </row>
    <row r="190" customFormat="false" ht="13.8" hidden="false" customHeight="false" outlineLevel="0" collapsed="false">
      <c r="A190" s="0" t="n">
        <v>1</v>
      </c>
      <c r="B190" s="0" t="n">
        <v>2</v>
      </c>
      <c r="C190" s="0" t="n">
        <v>159</v>
      </c>
      <c r="D190" s="0" t="n">
        <v>0.000670579713303177</v>
      </c>
      <c r="E190" s="4" t="n">
        <f aca="false">D190*60</f>
        <v>0.0402347827981906</v>
      </c>
      <c r="F190" s="0" t="n">
        <v>12.2475055255598</v>
      </c>
      <c r="G190" s="0" t="n">
        <v>7.238</v>
      </c>
    </row>
    <row r="191" customFormat="false" ht="13.8" hidden="false" customHeight="false" outlineLevel="0" collapsed="false">
      <c r="A191" s="0" t="n">
        <v>1</v>
      </c>
      <c r="B191" s="0" t="n">
        <v>2</v>
      </c>
      <c r="C191" s="0" t="n">
        <v>161</v>
      </c>
      <c r="D191" s="0" t="n">
        <v>0.000591187004051002</v>
      </c>
      <c r="E191" s="4" t="n">
        <f aca="false">D191*60</f>
        <v>0.0354712202430601</v>
      </c>
      <c r="F191" s="0" t="n">
        <v>12.3089889739811</v>
      </c>
      <c r="G191" s="0" t="n">
        <v>6.761</v>
      </c>
    </row>
    <row r="192" customFormat="false" ht="13.8" hidden="false" customHeight="false" outlineLevel="0" collapsed="false">
      <c r="A192" s="0" t="n">
        <v>1</v>
      </c>
      <c r="B192" s="0" t="n">
        <v>2</v>
      </c>
      <c r="C192" s="0" t="n">
        <v>162</v>
      </c>
      <c r="D192" s="0" t="n">
        <v>0.000613432359317568</v>
      </c>
      <c r="E192" s="4" t="n">
        <f aca="false">D192*60</f>
        <v>0.0368059415590541</v>
      </c>
      <c r="F192" s="0" t="n">
        <v>12.3727859393501</v>
      </c>
      <c r="G192" s="0" t="n">
        <v>6.392</v>
      </c>
    </row>
    <row r="193" customFormat="false" ht="13.8" hidden="false" customHeight="false" outlineLevel="0" collapsed="false">
      <c r="A193" s="0" t="n">
        <v>1</v>
      </c>
      <c r="B193" s="0" t="n">
        <v>4</v>
      </c>
      <c r="C193" s="0" t="n">
        <v>0</v>
      </c>
      <c r="D193" s="0" t="n">
        <v>0</v>
      </c>
      <c r="E193" s="4" t="n">
        <f aca="false">D193*60</f>
        <v>0</v>
      </c>
      <c r="F193" s="0" t="n">
        <v>0</v>
      </c>
      <c r="G193" s="0" t="n">
        <v>11.63</v>
      </c>
    </row>
    <row r="194" customFormat="false" ht="13.8" hidden="false" customHeight="false" outlineLevel="0" collapsed="false">
      <c r="A194" s="0" t="n">
        <v>1</v>
      </c>
      <c r="B194" s="0" t="n">
        <v>4</v>
      </c>
      <c r="C194" s="0" t="n">
        <v>1.73</v>
      </c>
      <c r="D194" s="0" t="n">
        <v>0.00792179708753526</v>
      </c>
      <c r="E194" s="4" t="n">
        <f aca="false">D194*60</f>
        <v>0.475307825252116</v>
      </c>
      <c r="F194" s="0" t="n">
        <v>0.823866897103667</v>
      </c>
      <c r="G194" s="0" t="n">
        <v>11.4</v>
      </c>
    </row>
    <row r="195" customFormat="false" ht="13.8" hidden="false" customHeight="false" outlineLevel="0" collapsed="false">
      <c r="A195" s="0" t="n">
        <v>1</v>
      </c>
      <c r="B195" s="0" t="n">
        <v>4</v>
      </c>
      <c r="C195" s="0" t="n">
        <v>3.47</v>
      </c>
      <c r="D195" s="0" t="n">
        <v>0.0131993092717644</v>
      </c>
      <c r="E195" s="4" t="n">
        <f aca="false">D195*60</f>
        <v>0.791958556305864</v>
      </c>
      <c r="F195" s="0" t="n">
        <v>2.19659506136716</v>
      </c>
      <c r="G195" s="0" t="n">
        <v>10.36</v>
      </c>
    </row>
    <row r="196" customFormat="false" ht="13.8" hidden="false" customHeight="false" outlineLevel="0" collapsed="false">
      <c r="A196" s="0" t="n">
        <v>1</v>
      </c>
      <c r="B196" s="0" t="n">
        <v>4</v>
      </c>
      <c r="C196" s="0" t="n">
        <v>5.2</v>
      </c>
      <c r="D196" s="0" t="n">
        <v>0.00998887488057549</v>
      </c>
      <c r="E196" s="4" t="n">
        <f aca="false">D196*60</f>
        <v>0.599332492834529</v>
      </c>
      <c r="F196" s="0" t="n">
        <v>3.23543804894702</v>
      </c>
      <c r="G196" s="0" t="n">
        <v>10.34</v>
      </c>
    </row>
    <row r="197" customFormat="false" ht="13.8" hidden="false" customHeight="false" outlineLevel="0" collapsed="false">
      <c r="A197" s="0" t="n">
        <v>1</v>
      </c>
      <c r="B197" s="0" t="n">
        <v>4</v>
      </c>
      <c r="C197" s="0" t="n">
        <v>6.93</v>
      </c>
      <c r="D197" s="0" t="n">
        <v>0.00785561676370493</v>
      </c>
      <c r="E197" s="4" t="n">
        <f aca="false">D197*60</f>
        <v>0.471337005822296</v>
      </c>
      <c r="F197" s="0" t="n">
        <v>4.05242219237233</v>
      </c>
      <c r="G197" s="0" t="n">
        <v>10.54</v>
      </c>
    </row>
    <row r="198" customFormat="false" ht="13.8" hidden="false" customHeight="false" outlineLevel="0" collapsed="false">
      <c r="A198" s="0" t="n">
        <v>1</v>
      </c>
      <c r="B198" s="0" t="n">
        <v>4</v>
      </c>
      <c r="C198" s="0" t="n">
        <v>8.67</v>
      </c>
      <c r="D198" s="0" t="n">
        <v>0.00595831677273642</v>
      </c>
      <c r="E198" s="4" t="n">
        <f aca="false">D198*60</f>
        <v>0.357499006364185</v>
      </c>
      <c r="F198" s="0" t="n">
        <v>4.67208713673692</v>
      </c>
      <c r="G198" s="0" t="n">
        <v>10.76</v>
      </c>
    </row>
    <row r="199" customFormat="false" ht="13.8" hidden="false" customHeight="false" outlineLevel="0" collapsed="false">
      <c r="A199" s="0" t="n">
        <v>1</v>
      </c>
      <c r="B199" s="0" t="n">
        <v>4</v>
      </c>
      <c r="C199" s="0" t="n">
        <v>10.4</v>
      </c>
      <c r="D199" s="0" t="n">
        <v>0.00487433640250082</v>
      </c>
      <c r="E199" s="4" t="n">
        <f aca="false">D199*60</f>
        <v>0.292460184150049</v>
      </c>
      <c r="F199" s="0" t="n">
        <v>5.179018122597</v>
      </c>
      <c r="G199" s="0" t="n">
        <v>11.65</v>
      </c>
    </row>
    <row r="200" customFormat="false" ht="13.8" hidden="false" customHeight="false" outlineLevel="0" collapsed="false">
      <c r="A200" s="0" t="n">
        <v>1</v>
      </c>
      <c r="B200" s="0" t="n">
        <v>4</v>
      </c>
      <c r="C200" s="0" t="n">
        <v>12.1</v>
      </c>
      <c r="D200" s="0" t="n">
        <v>0.00385104350186891</v>
      </c>
      <c r="E200" s="4" t="n">
        <f aca="false">D200*60</f>
        <v>0.231062610112135</v>
      </c>
      <c r="F200" s="0" t="n">
        <v>5.57952664679137</v>
      </c>
      <c r="G200" s="0" t="n">
        <v>9.3</v>
      </c>
    </row>
    <row r="201" customFormat="false" ht="13.8" hidden="false" customHeight="false" outlineLevel="0" collapsed="false">
      <c r="A201" s="0" t="n">
        <v>1</v>
      </c>
      <c r="B201" s="0" t="n">
        <v>4</v>
      </c>
      <c r="C201" s="0" t="n">
        <v>13.9</v>
      </c>
      <c r="D201" s="0" t="n">
        <v>0.00301732369175728</v>
      </c>
      <c r="E201" s="4" t="n">
        <f aca="false">D201*60</f>
        <v>0.181039421505437</v>
      </c>
      <c r="F201" s="0" t="n">
        <v>5.89332831073412</v>
      </c>
      <c r="G201" s="0" t="n">
        <v>8.36</v>
      </c>
    </row>
    <row r="202" customFormat="false" ht="13.8" hidden="false" customHeight="false" outlineLevel="0" collapsed="false">
      <c r="A202" s="0" t="n">
        <v>1</v>
      </c>
      <c r="B202" s="0" t="n">
        <v>4</v>
      </c>
      <c r="C202" s="0" t="n">
        <v>15.6</v>
      </c>
      <c r="D202" s="0" t="n">
        <v>0.00264905079296802</v>
      </c>
      <c r="E202" s="4" t="n">
        <f aca="false">D202*60</f>
        <v>0.158943047578081</v>
      </c>
      <c r="F202" s="0" t="n">
        <v>6.1688295932028</v>
      </c>
      <c r="G202" s="0" t="n">
        <v>8.16</v>
      </c>
    </row>
    <row r="203" customFormat="false" ht="13.8" hidden="false" customHeight="false" outlineLevel="0" collapsed="false">
      <c r="A203" s="0" t="n">
        <v>1</v>
      </c>
      <c r="B203" s="0" t="n">
        <v>4</v>
      </c>
      <c r="C203" s="0" t="n">
        <v>17.3</v>
      </c>
      <c r="D203" s="0" t="n">
        <v>0.00231660688954492</v>
      </c>
      <c r="E203" s="4" t="n">
        <f aca="false">D203*60</f>
        <v>0.138996413372695</v>
      </c>
      <c r="F203" s="0" t="n">
        <v>6.40975670971547</v>
      </c>
      <c r="G203" s="0" t="n">
        <v>7.536</v>
      </c>
    </row>
    <row r="204" customFormat="false" ht="13.8" hidden="false" customHeight="false" outlineLevel="0" collapsed="false">
      <c r="A204" s="0" t="n">
        <v>1</v>
      </c>
      <c r="B204" s="0" t="n">
        <v>4</v>
      </c>
      <c r="C204" s="0" t="n">
        <v>19.1</v>
      </c>
      <c r="D204" s="0" t="n">
        <v>0.00214482701346913</v>
      </c>
      <c r="E204" s="4" t="n">
        <f aca="false">D204*60</f>
        <v>0.128689620808148</v>
      </c>
      <c r="F204" s="0" t="n">
        <v>6.63281871911626</v>
      </c>
      <c r="G204" s="0" t="n">
        <v>7.92</v>
      </c>
    </row>
    <row r="205" customFormat="false" ht="13.8" hidden="false" customHeight="false" outlineLevel="0" collapsed="false">
      <c r="A205" s="0" t="n">
        <v>1</v>
      </c>
      <c r="B205" s="0" t="n">
        <v>4</v>
      </c>
      <c r="C205" s="0" t="n">
        <v>20.8</v>
      </c>
      <c r="D205" s="0" t="n">
        <v>0.00223520940442736</v>
      </c>
      <c r="E205" s="4" t="n">
        <f aca="false">D205*60</f>
        <v>0.134112564265642</v>
      </c>
      <c r="F205" s="0" t="n">
        <v>6.86528049717671</v>
      </c>
      <c r="G205" s="0" t="n">
        <v>6.942</v>
      </c>
    </row>
    <row r="206" customFormat="false" ht="13.8" hidden="false" customHeight="false" outlineLevel="0" collapsed="false">
      <c r="A206" s="0" t="n">
        <v>1</v>
      </c>
      <c r="B206" s="0" t="n">
        <v>4</v>
      </c>
      <c r="C206" s="0" t="n">
        <v>22.5</v>
      </c>
      <c r="D206" s="0" t="n">
        <v>0.00237308137540633</v>
      </c>
      <c r="E206" s="4" t="n">
        <f aca="false">D206*60</f>
        <v>0.14238488252438</v>
      </c>
      <c r="F206" s="0" t="n">
        <v>7.11208096021896</v>
      </c>
      <c r="G206" s="0" t="n">
        <v>7.027</v>
      </c>
    </row>
    <row r="207" customFormat="false" ht="13.8" hidden="false" customHeight="false" outlineLevel="0" collapsed="false">
      <c r="A207" s="0" t="n">
        <v>1</v>
      </c>
      <c r="B207" s="0" t="n">
        <v>4</v>
      </c>
      <c r="C207" s="0" t="n">
        <v>24.3</v>
      </c>
      <c r="D207" s="0" t="n">
        <v>0.0023007699178429</v>
      </c>
      <c r="E207" s="4" t="n">
        <f aca="false">D207*60</f>
        <v>0.138046195070574</v>
      </c>
      <c r="F207" s="0" t="n">
        <v>7.35136103167463</v>
      </c>
      <c r="G207" s="0" t="n">
        <v>6.088</v>
      </c>
    </row>
    <row r="208" customFormat="false" ht="13.8" hidden="false" customHeight="false" outlineLevel="0" collapsed="false">
      <c r="A208" s="0" t="n">
        <v>1</v>
      </c>
      <c r="B208" s="0" t="n">
        <v>4</v>
      </c>
      <c r="C208" s="0" t="n">
        <v>26</v>
      </c>
      <c r="D208" s="0" t="n">
        <v>0.00199524777793511</v>
      </c>
      <c r="E208" s="4" t="n">
        <f aca="false">D208*60</f>
        <v>0.119714866676107</v>
      </c>
      <c r="F208" s="0" t="n">
        <v>7.55886680057988</v>
      </c>
      <c r="G208" s="0" t="n">
        <v>3.92</v>
      </c>
    </row>
    <row r="209" customFormat="false" ht="13.8" hidden="false" customHeight="false" outlineLevel="0" collapsed="false">
      <c r="A209" s="0" t="n">
        <v>1</v>
      </c>
      <c r="B209" s="0" t="n">
        <v>4</v>
      </c>
      <c r="C209" s="0" t="n">
        <v>27.7</v>
      </c>
      <c r="D209" s="0" t="n">
        <v>0.00183387712719014</v>
      </c>
      <c r="E209" s="4" t="n">
        <f aca="false">D209*60</f>
        <v>0.110032627631408</v>
      </c>
      <c r="F209" s="0" t="n">
        <v>7.74959002180765</v>
      </c>
      <c r="G209" s="0" t="n">
        <v>4.029</v>
      </c>
    </row>
    <row r="210" customFormat="false" ht="13.8" hidden="false" customHeight="false" outlineLevel="0" collapsed="false">
      <c r="A210" s="0" t="n">
        <v>1</v>
      </c>
      <c r="B210" s="0" t="n">
        <v>4</v>
      </c>
      <c r="C210" s="0" t="n">
        <v>29.5</v>
      </c>
      <c r="D210" s="0" t="n">
        <v>0.00178752658784739</v>
      </c>
      <c r="E210" s="4" t="n">
        <f aca="false">D210*60</f>
        <v>0.107251595270843</v>
      </c>
      <c r="F210" s="0" t="n">
        <v>7.93549278694378</v>
      </c>
      <c r="G210" s="0" t="n">
        <v>3.422</v>
      </c>
    </row>
    <row r="211" customFormat="false" ht="13.8" hidden="false" customHeight="false" outlineLevel="0" collapsed="false">
      <c r="A211" s="0" t="n">
        <v>1</v>
      </c>
      <c r="B211" s="0" t="n">
        <v>4</v>
      </c>
      <c r="C211" s="0" t="n">
        <v>31.2</v>
      </c>
      <c r="D211" s="0" t="n">
        <v>0.00160975357159848</v>
      </c>
      <c r="E211" s="4" t="n">
        <f aca="false">D211*60</f>
        <v>0.0965852142959088</v>
      </c>
      <c r="F211" s="0" t="n">
        <v>8.10290715839002</v>
      </c>
      <c r="G211" s="0" t="n">
        <v>3.036</v>
      </c>
    </row>
    <row r="212" customFormat="false" ht="13.8" hidden="false" customHeight="false" outlineLevel="0" collapsed="false">
      <c r="A212" s="0" t="n">
        <v>1</v>
      </c>
      <c r="B212" s="0" t="n">
        <v>4</v>
      </c>
      <c r="C212" s="0" t="n">
        <v>32.9</v>
      </c>
      <c r="D212" s="0" t="n">
        <v>0.00170995225200085</v>
      </c>
      <c r="E212" s="4" t="n">
        <f aca="false">D212*60</f>
        <v>0.102597135120051</v>
      </c>
      <c r="F212" s="0" t="n">
        <v>8.28074219259811</v>
      </c>
      <c r="G212" s="0" t="n">
        <v>4.662</v>
      </c>
    </row>
    <row r="213" customFormat="false" ht="13.8" hidden="false" customHeight="false" outlineLevel="0" collapsed="false">
      <c r="A213" s="0" t="n">
        <v>1</v>
      </c>
      <c r="B213" s="0" t="n">
        <v>4</v>
      </c>
      <c r="C213" s="0" t="n">
        <v>34.7</v>
      </c>
      <c r="D213" s="0" t="n">
        <v>0.00179608110160334</v>
      </c>
      <c r="E213" s="4" t="n">
        <f aca="false">D213*60</f>
        <v>0.1077648660962</v>
      </c>
      <c r="F213" s="0" t="n">
        <v>8.46753462716486</v>
      </c>
      <c r="G213" s="0" t="n">
        <v>4.456</v>
      </c>
    </row>
    <row r="214" customFormat="false" ht="13.8" hidden="false" customHeight="false" outlineLevel="0" collapsed="false">
      <c r="A214" s="0" t="n">
        <v>1</v>
      </c>
      <c r="B214" s="0" t="n">
        <v>4</v>
      </c>
      <c r="C214" s="0" t="n">
        <v>36.4</v>
      </c>
      <c r="D214" s="0" t="n">
        <v>0.00164949857276465</v>
      </c>
      <c r="E214" s="4" t="n">
        <f aca="false">D214*60</f>
        <v>0.098969914365879</v>
      </c>
      <c r="F214" s="0" t="n">
        <v>8.63908247873238</v>
      </c>
      <c r="G214" s="0" t="n">
        <v>3.824</v>
      </c>
    </row>
    <row r="215" customFormat="false" ht="13.8" hidden="false" customHeight="false" outlineLevel="0" collapsed="false">
      <c r="A215" s="0" t="n">
        <v>1</v>
      </c>
      <c r="B215" s="0" t="n">
        <v>4</v>
      </c>
      <c r="C215" s="0" t="n">
        <v>38.1</v>
      </c>
      <c r="D215" s="0" t="n">
        <v>0.00152472727642593</v>
      </c>
      <c r="E215" s="4" t="n">
        <f aca="false">D215*60</f>
        <v>0.0914836365855558</v>
      </c>
      <c r="F215" s="0" t="n">
        <v>8.79765411548068</v>
      </c>
      <c r="G215" s="0" t="n">
        <v>3.596</v>
      </c>
    </row>
    <row r="216" customFormat="false" ht="13.8" hidden="false" customHeight="false" outlineLevel="0" collapsed="false">
      <c r="A216" s="0" t="n">
        <v>1</v>
      </c>
      <c r="B216" s="0" t="n">
        <v>4</v>
      </c>
      <c r="C216" s="0" t="n">
        <v>39.9</v>
      </c>
      <c r="D216" s="0" t="n">
        <v>0.00147275577869507</v>
      </c>
      <c r="E216" s="4" t="n">
        <f aca="false">D216*60</f>
        <v>0.0883653467217042</v>
      </c>
      <c r="F216" s="0" t="n">
        <v>8.95082071646497</v>
      </c>
      <c r="G216" s="0" t="n">
        <v>3.482</v>
      </c>
    </row>
    <row r="217" customFormat="false" ht="13.8" hidden="false" customHeight="false" outlineLevel="0" collapsed="false">
      <c r="A217" s="0" t="n">
        <v>1</v>
      </c>
      <c r="B217" s="0" t="n">
        <v>4</v>
      </c>
      <c r="C217" s="0" t="n">
        <v>41.6</v>
      </c>
      <c r="D217" s="0" t="n">
        <v>0.00144591305669807</v>
      </c>
      <c r="E217" s="4" t="n">
        <f aca="false">D217*60</f>
        <v>0.0867547834018842</v>
      </c>
      <c r="F217" s="0" t="n">
        <v>9.10119567436156</v>
      </c>
      <c r="G217" s="0" t="n">
        <v>2.233</v>
      </c>
    </row>
    <row r="218" customFormat="false" ht="13.8" hidden="false" customHeight="false" outlineLevel="0" collapsed="false">
      <c r="A218" s="0" t="n">
        <v>1</v>
      </c>
      <c r="B218" s="0" t="n">
        <v>4</v>
      </c>
      <c r="C218" s="0" t="n">
        <v>43.2</v>
      </c>
      <c r="D218" s="0" t="n">
        <v>0.00152843135295725</v>
      </c>
      <c r="E218" s="4" t="n">
        <f aca="false">D218*60</f>
        <v>0.091705881177435</v>
      </c>
      <c r="F218" s="0" t="n">
        <v>9.26015253506912</v>
      </c>
      <c r="G218" s="0" t="n">
        <v>2.156</v>
      </c>
    </row>
    <row r="219" customFormat="false" ht="13.8" hidden="false" customHeight="false" outlineLevel="0" collapsed="false">
      <c r="A219" s="0" t="n">
        <v>1</v>
      </c>
      <c r="B219" s="0" t="n">
        <v>4</v>
      </c>
      <c r="C219" s="0" t="n">
        <v>44.8</v>
      </c>
      <c r="D219" s="0" t="n">
        <v>0.0018144127086631</v>
      </c>
      <c r="E219" s="4" t="n">
        <f aca="false">D219*60</f>
        <v>0.108864762519786</v>
      </c>
      <c r="F219" s="0" t="n">
        <v>9.44885145677008</v>
      </c>
      <c r="G219" s="0" t="n">
        <v>2.983</v>
      </c>
    </row>
    <row r="220" customFormat="false" ht="13.8" hidden="false" customHeight="false" outlineLevel="0" collapsed="false">
      <c r="A220" s="0" t="n">
        <v>1</v>
      </c>
      <c r="B220" s="0" t="n">
        <v>4</v>
      </c>
      <c r="C220" s="0" t="n">
        <v>46.3</v>
      </c>
      <c r="D220" s="0" t="n">
        <v>0.00210039406436894</v>
      </c>
      <c r="E220" s="4" t="n">
        <f aca="false">D220*60</f>
        <v>0.126023643862136</v>
      </c>
      <c r="F220" s="0" t="n">
        <v>9.66729243946445</v>
      </c>
      <c r="G220" s="0" t="n">
        <v>4.128</v>
      </c>
    </row>
    <row r="221" customFormat="false" ht="13.8" hidden="false" customHeight="false" outlineLevel="0" collapsed="false">
      <c r="A221" s="0" t="n">
        <v>1</v>
      </c>
      <c r="B221" s="0" t="n">
        <v>4</v>
      </c>
      <c r="C221" s="0" t="n">
        <v>47.9</v>
      </c>
      <c r="D221" s="0" t="n">
        <v>0.00238637542007478</v>
      </c>
      <c r="E221" s="4" t="n">
        <f aca="false">D221*60</f>
        <v>0.143182525204487</v>
      </c>
      <c r="F221" s="0" t="n">
        <v>9.91547548315223</v>
      </c>
      <c r="G221" s="0" t="n">
        <v>6.1</v>
      </c>
    </row>
    <row r="222" customFormat="false" ht="13.8" hidden="false" customHeight="false" outlineLevel="0" collapsed="false">
      <c r="A222" s="0" t="n">
        <v>1</v>
      </c>
      <c r="B222" s="0" t="n">
        <v>4</v>
      </c>
      <c r="C222" s="0" t="n">
        <v>49.6</v>
      </c>
      <c r="D222" s="0" t="n">
        <v>0.00233365511525592</v>
      </c>
      <c r="E222" s="4" t="n">
        <f aca="false">D222*60</f>
        <v>0.140019306915355</v>
      </c>
      <c r="F222" s="0" t="n">
        <v>10.1581756151388</v>
      </c>
      <c r="G222" s="0" t="n">
        <v>4.555</v>
      </c>
    </row>
    <row r="223" customFormat="false" ht="13.8" hidden="false" customHeight="false" outlineLevel="0" collapsed="false">
      <c r="A223" s="0" t="n">
        <v>1</v>
      </c>
      <c r="B223" s="0" t="n">
        <v>4</v>
      </c>
      <c r="C223" s="0" t="n">
        <v>51.3</v>
      </c>
      <c r="D223" s="0" t="n">
        <v>0.00218283962366843</v>
      </c>
      <c r="E223" s="4" t="n">
        <f aca="false">D223*60</f>
        <v>0.130970377420106</v>
      </c>
      <c r="F223" s="0" t="n">
        <v>10.3851909360004</v>
      </c>
      <c r="G223" s="0" t="n">
        <v>4.317</v>
      </c>
    </row>
    <row r="224" customFormat="false" ht="13.8" hidden="false" customHeight="false" outlineLevel="0" collapsed="false">
      <c r="A224" s="0" t="n">
        <v>1</v>
      </c>
      <c r="B224" s="0" t="n">
        <v>4</v>
      </c>
      <c r="C224" s="0" t="n">
        <v>53.1</v>
      </c>
      <c r="D224" s="0" t="n">
        <v>0.00207041519173277</v>
      </c>
      <c r="E224" s="4" t="n">
        <f aca="false">D224*60</f>
        <v>0.124224911503966</v>
      </c>
      <c r="F224" s="0" t="n">
        <v>10.6005141159406</v>
      </c>
      <c r="G224" s="0" t="n">
        <v>2.926</v>
      </c>
    </row>
    <row r="225" customFormat="false" ht="13.8" hidden="false" customHeight="false" outlineLevel="0" collapsed="false">
      <c r="A225" s="0" t="n">
        <v>1</v>
      </c>
      <c r="B225" s="0" t="n">
        <v>4</v>
      </c>
      <c r="C225" s="0" t="n">
        <v>54.8</v>
      </c>
      <c r="D225" s="0" t="n">
        <v>0.00222348453907333</v>
      </c>
      <c r="E225" s="4" t="n">
        <f aca="false">D225*60</f>
        <v>0.1334090723444</v>
      </c>
      <c r="F225" s="0" t="n">
        <v>10.8317565080042</v>
      </c>
      <c r="G225" s="0" t="n">
        <v>3.655</v>
      </c>
    </row>
    <row r="226" customFormat="false" ht="13.8" hidden="false" customHeight="false" outlineLevel="0" collapsed="false">
      <c r="A226" s="0" t="n">
        <v>1</v>
      </c>
      <c r="B226" s="0" t="n">
        <v>4</v>
      </c>
      <c r="C226" s="0" t="n">
        <v>56.5</v>
      </c>
      <c r="D226" s="0" t="n">
        <v>0.00269521575998327</v>
      </c>
      <c r="E226" s="4" t="n">
        <f aca="false">D226*60</f>
        <v>0.161712945598996</v>
      </c>
      <c r="F226" s="0" t="n">
        <v>11.1120589470425</v>
      </c>
      <c r="G226" s="0" t="n">
        <v>3.857</v>
      </c>
    </row>
    <row r="227" customFormat="false" ht="13.8" hidden="false" customHeight="false" outlineLevel="0" collapsed="false">
      <c r="A227" s="0" t="n">
        <v>1</v>
      </c>
      <c r="B227" s="0" t="n">
        <v>4</v>
      </c>
      <c r="C227" s="0" t="n">
        <v>58.3</v>
      </c>
      <c r="D227" s="0" t="n">
        <v>0.00297415332916305</v>
      </c>
      <c r="E227" s="4" t="n">
        <f aca="false">D227*60</f>
        <v>0.178449199749783</v>
      </c>
      <c r="F227" s="0" t="n">
        <v>11.4213708932754</v>
      </c>
      <c r="G227" s="0" t="n">
        <v>4.512</v>
      </c>
    </row>
    <row r="228" customFormat="false" ht="13.8" hidden="false" customHeight="false" outlineLevel="0" collapsed="false">
      <c r="A228" s="0" t="n">
        <v>1</v>
      </c>
      <c r="B228" s="0" t="n">
        <v>4</v>
      </c>
      <c r="C228" s="0" t="n">
        <v>60</v>
      </c>
      <c r="D228" s="0" t="n">
        <v>0.00295376538420128</v>
      </c>
      <c r="E228" s="4" t="n">
        <f aca="false">D228*60</f>
        <v>0.177225923052077</v>
      </c>
      <c r="F228" s="0" t="n">
        <v>11.7285624932323</v>
      </c>
      <c r="G228" s="0" t="n">
        <v>4.988</v>
      </c>
    </row>
    <row r="229" customFormat="false" ht="13.8" hidden="false" customHeight="false" outlineLevel="0" collapsed="false">
      <c r="A229" s="0" t="n">
        <v>1</v>
      </c>
      <c r="B229" s="0" t="n">
        <v>4</v>
      </c>
      <c r="C229" s="0" t="n">
        <v>61.7</v>
      </c>
      <c r="D229" s="0" t="n">
        <v>0.00297284953710293</v>
      </c>
      <c r="E229" s="4" t="n">
        <f aca="false">D229*60</f>
        <v>0.178370972226176</v>
      </c>
      <c r="F229" s="0" t="n">
        <v>12.0377388450911</v>
      </c>
      <c r="G229" s="0" t="n">
        <v>6.5</v>
      </c>
    </row>
    <row r="230" customFormat="false" ht="13.8" hidden="false" customHeight="false" outlineLevel="0" collapsed="false">
      <c r="A230" s="0" t="n">
        <v>1</v>
      </c>
      <c r="B230" s="0" t="n">
        <v>4</v>
      </c>
      <c r="C230" s="0" t="n">
        <v>63.5</v>
      </c>
      <c r="D230" s="0" t="n">
        <v>0.00299207759901617</v>
      </c>
      <c r="E230" s="4" t="n">
        <f aca="false">D230*60</f>
        <v>0.17952465594097</v>
      </c>
      <c r="F230" s="0" t="n">
        <v>12.3489149153887</v>
      </c>
      <c r="G230" s="0" t="n">
        <v>6.989</v>
      </c>
    </row>
    <row r="231" customFormat="false" ht="13.8" hidden="false" customHeight="false" outlineLevel="0" collapsed="false">
      <c r="A231" s="0" t="n">
        <v>1</v>
      </c>
      <c r="B231" s="0" t="n">
        <v>4</v>
      </c>
      <c r="C231" s="0" t="n">
        <v>65.2</v>
      </c>
      <c r="D231" s="0" t="n">
        <v>0.00281138142372892</v>
      </c>
      <c r="E231" s="4" t="n">
        <f aca="false">D231*60</f>
        <v>0.168682885423735</v>
      </c>
      <c r="F231" s="0" t="n">
        <v>12.6412985834565</v>
      </c>
      <c r="G231" s="0" t="n">
        <v>7.491</v>
      </c>
    </row>
    <row r="232" customFormat="false" ht="13.8" hidden="false" customHeight="false" outlineLevel="0" collapsed="false">
      <c r="A232" s="0" t="n">
        <v>1</v>
      </c>
      <c r="B232" s="0" t="n">
        <v>4</v>
      </c>
      <c r="C232" s="0" t="n">
        <v>66.9</v>
      </c>
      <c r="D232" s="0" t="n">
        <v>0.00281857891196558</v>
      </c>
      <c r="E232" s="4" t="n">
        <f aca="false">D232*60</f>
        <v>0.169114734717935</v>
      </c>
      <c r="F232" s="0" t="n">
        <v>12.934430790301</v>
      </c>
      <c r="G232" s="0" t="n">
        <v>8.19</v>
      </c>
    </row>
    <row r="233" customFormat="false" ht="13.8" hidden="false" customHeight="false" outlineLevel="0" collapsed="false">
      <c r="A233" s="0" t="n">
        <v>1</v>
      </c>
      <c r="B233" s="0" t="n">
        <v>4</v>
      </c>
      <c r="C233" s="0" t="n">
        <v>68.7</v>
      </c>
      <c r="D233" s="0" t="n">
        <v>0.00299295404036627</v>
      </c>
      <c r="E233" s="4" t="n">
        <f aca="false">D233*60</f>
        <v>0.179577242421976</v>
      </c>
      <c r="F233" s="0" t="n">
        <v>13.2456980104991</v>
      </c>
      <c r="G233" s="0" t="n">
        <v>9.98</v>
      </c>
    </row>
    <row r="234" customFormat="false" ht="13.8" hidden="false" customHeight="false" outlineLevel="0" collapsed="false">
      <c r="A234" s="0" t="n">
        <v>1</v>
      </c>
      <c r="B234" s="0" t="n">
        <v>4</v>
      </c>
      <c r="C234" s="0" t="n">
        <v>70.4</v>
      </c>
      <c r="D234" s="0" t="n">
        <v>0.00306552811185268</v>
      </c>
      <c r="E234" s="4" t="n">
        <f aca="false">D234*60</f>
        <v>0.183931686711161</v>
      </c>
      <c r="F234" s="0" t="n">
        <v>13.5645129341317</v>
      </c>
      <c r="G234" s="0" t="n">
        <v>10.3</v>
      </c>
    </row>
    <row r="235" customFormat="false" ht="13.8" hidden="false" customHeight="false" outlineLevel="0" collapsed="false">
      <c r="A235" s="0" t="n">
        <v>1</v>
      </c>
      <c r="B235" s="0" t="n">
        <v>4</v>
      </c>
      <c r="C235" s="0" t="n">
        <v>72.1</v>
      </c>
      <c r="D235" s="0" t="n">
        <v>0.00290472517605668</v>
      </c>
      <c r="E235" s="4" t="n">
        <f aca="false">D235*60</f>
        <v>0.174283510563401</v>
      </c>
      <c r="F235" s="0" t="n">
        <v>13.8666043524416</v>
      </c>
      <c r="G235" s="0" t="n">
        <v>10.31</v>
      </c>
    </row>
    <row r="236" customFormat="false" ht="13.8" hidden="false" customHeight="false" outlineLevel="0" collapsed="false">
      <c r="A236" s="0" t="n">
        <v>1</v>
      </c>
      <c r="B236" s="0" t="n">
        <v>4</v>
      </c>
      <c r="C236" s="0" t="n">
        <v>73.9</v>
      </c>
      <c r="D236" s="0" t="n">
        <v>0.00269364721940369</v>
      </c>
      <c r="E236" s="4" t="n">
        <f aca="false">D236*60</f>
        <v>0.161618833164221</v>
      </c>
      <c r="F236" s="0" t="n">
        <v>14.1467436632596</v>
      </c>
      <c r="G236" s="0" t="n">
        <v>9.97</v>
      </c>
    </row>
    <row r="237" customFormat="false" ht="13.8" hidden="false" customHeight="false" outlineLevel="0" collapsed="false">
      <c r="A237" s="0" t="n">
        <v>1</v>
      </c>
      <c r="B237" s="0" t="n">
        <v>4</v>
      </c>
      <c r="C237" s="0" t="n">
        <v>75.6</v>
      </c>
      <c r="D237" s="0" t="n">
        <v>0.00247024138128492</v>
      </c>
      <c r="E237" s="4" t="n">
        <f aca="false">D237*60</f>
        <v>0.148214482877095</v>
      </c>
      <c r="F237" s="0" t="n">
        <v>14.4036487669132</v>
      </c>
      <c r="G237" s="0" t="n">
        <v>9</v>
      </c>
    </row>
    <row r="238" customFormat="false" ht="13.8" hidden="false" customHeight="false" outlineLevel="0" collapsed="false">
      <c r="A238" s="0" t="n">
        <v>1</v>
      </c>
      <c r="B238" s="0" t="n">
        <v>4</v>
      </c>
      <c r="C238" s="0" t="n">
        <v>77.3</v>
      </c>
      <c r="D238" s="0" t="n">
        <v>0.00222880863948182</v>
      </c>
      <c r="E238" s="4" t="n">
        <f aca="false">D238*60</f>
        <v>0.133728518368909</v>
      </c>
      <c r="F238" s="0" t="n">
        <v>14.6354448654194</v>
      </c>
      <c r="G238" s="0" t="n">
        <v>8.9</v>
      </c>
    </row>
    <row r="239" customFormat="false" ht="13.8" hidden="false" customHeight="false" outlineLevel="0" collapsed="false">
      <c r="A239" s="0" t="n">
        <v>1</v>
      </c>
      <c r="B239" s="0" t="n">
        <v>4</v>
      </c>
      <c r="C239" s="0" t="n">
        <v>79.1</v>
      </c>
      <c r="D239" s="0" t="n">
        <v>0.00202135075203741</v>
      </c>
      <c r="E239" s="4" t="n">
        <f aca="false">D239*60</f>
        <v>0.121281045122245</v>
      </c>
      <c r="F239" s="0" t="n">
        <v>14.8456653436312</v>
      </c>
      <c r="G239" s="0" t="n">
        <v>8.04</v>
      </c>
    </row>
    <row r="240" customFormat="false" ht="13.8" hidden="false" customHeight="false" outlineLevel="0" collapsed="false">
      <c r="A240" s="0" t="n">
        <v>1</v>
      </c>
      <c r="B240" s="0" t="n">
        <v>4</v>
      </c>
      <c r="C240" s="0" t="n">
        <v>80.8</v>
      </c>
      <c r="D240" s="0" t="n">
        <v>0.00197921567891801</v>
      </c>
      <c r="E240" s="4" t="n">
        <f aca="false">D240*60</f>
        <v>0.118752940735081</v>
      </c>
      <c r="F240" s="0" t="n">
        <v>15.0515037742387</v>
      </c>
      <c r="G240" s="0" t="n">
        <v>8.08</v>
      </c>
    </row>
    <row r="241" customFormat="false" ht="13.8" hidden="false" customHeight="false" outlineLevel="0" collapsed="false">
      <c r="A241" s="0" t="n">
        <v>1</v>
      </c>
      <c r="B241" s="0" t="n">
        <v>4</v>
      </c>
      <c r="C241" s="0" t="n">
        <v>82.5</v>
      </c>
      <c r="D241" s="0" t="n">
        <v>0.00196338091462108</v>
      </c>
      <c r="E241" s="4" t="n">
        <f aca="false">D241*60</f>
        <v>0.117802854877265</v>
      </c>
      <c r="F241" s="0" t="n">
        <v>15.2556953893593</v>
      </c>
      <c r="G241" s="0" t="n">
        <v>7.581</v>
      </c>
    </row>
    <row r="242" customFormat="false" ht="13.8" hidden="false" customHeight="false" outlineLevel="0" collapsed="false">
      <c r="A242" s="0" t="n">
        <v>1</v>
      </c>
      <c r="B242" s="0" t="n">
        <v>4</v>
      </c>
      <c r="C242" s="0" t="n">
        <v>84.3</v>
      </c>
      <c r="D242" s="0" t="n">
        <v>0.00187783862166928</v>
      </c>
      <c r="E242" s="4" t="n">
        <f aca="false">D242*60</f>
        <v>0.112670317300157</v>
      </c>
      <c r="F242" s="0" t="n">
        <v>15.4509906060129</v>
      </c>
      <c r="G242" s="0" t="n">
        <v>7.232</v>
      </c>
    </row>
    <row r="243" customFormat="false" ht="13.8" hidden="false" customHeight="false" outlineLevel="0" collapsed="false">
      <c r="A243" s="0" t="n">
        <v>1</v>
      </c>
      <c r="B243" s="0" t="n">
        <v>4</v>
      </c>
      <c r="C243" s="0" t="n">
        <v>86</v>
      </c>
      <c r="D243" s="0" t="n">
        <v>0.00172433450831529</v>
      </c>
      <c r="E243" s="4" t="n">
        <f aca="false">D243*60</f>
        <v>0.103460070498917</v>
      </c>
      <c r="F243" s="0" t="n">
        <v>15.6303213948777</v>
      </c>
      <c r="G243" s="0" t="n">
        <v>6.791</v>
      </c>
    </row>
    <row r="244" customFormat="false" ht="13.8" hidden="false" customHeight="false" outlineLevel="0" collapsed="false">
      <c r="A244" s="0" t="n">
        <v>1</v>
      </c>
      <c r="B244" s="0" t="n">
        <v>4</v>
      </c>
      <c r="C244" s="0" t="n">
        <v>87.7</v>
      </c>
      <c r="D244" s="0" t="n">
        <v>0.0016505381386391</v>
      </c>
      <c r="E244" s="4" t="n">
        <f aca="false">D244*60</f>
        <v>0.099032288318346</v>
      </c>
      <c r="F244" s="0" t="n">
        <v>15.8019773612962</v>
      </c>
      <c r="G244" s="0" t="n">
        <v>6.682</v>
      </c>
    </row>
    <row r="245" customFormat="false" ht="13.8" hidden="false" customHeight="false" outlineLevel="0" collapsed="false">
      <c r="A245" s="0" t="n">
        <v>1</v>
      </c>
      <c r="B245" s="0" t="n">
        <v>4</v>
      </c>
      <c r="C245" s="0" t="n">
        <v>89.5</v>
      </c>
      <c r="D245" s="0" t="n">
        <v>0.00157274508491571</v>
      </c>
      <c r="E245" s="4" t="n">
        <f aca="false">D245*60</f>
        <v>0.0943647050949426</v>
      </c>
      <c r="F245" s="0" t="n">
        <v>15.9655428501274</v>
      </c>
      <c r="G245" s="0" t="n">
        <v>6.124</v>
      </c>
    </row>
    <row r="246" customFormat="false" ht="13.8" hidden="false" customHeight="false" outlineLevel="0" collapsed="false">
      <c r="A246" s="0" t="n">
        <v>1</v>
      </c>
      <c r="B246" s="0" t="n">
        <v>4</v>
      </c>
      <c r="C246" s="0" t="n">
        <v>91.2</v>
      </c>
      <c r="D246" s="0" t="n">
        <v>0.00165145205767252</v>
      </c>
      <c r="E246" s="4" t="n">
        <f aca="false">D246*60</f>
        <v>0.0990871234603512</v>
      </c>
      <c r="F246" s="0" t="n">
        <v>16.1372938641253</v>
      </c>
      <c r="G246" s="0" t="n">
        <v>7.268</v>
      </c>
    </row>
    <row r="247" customFormat="false" ht="13.8" hidden="false" customHeight="false" outlineLevel="0" collapsed="false">
      <c r="A247" s="0" t="n">
        <v>1</v>
      </c>
      <c r="B247" s="0" t="n">
        <v>4</v>
      </c>
      <c r="C247" s="0" t="n">
        <v>92.9</v>
      </c>
      <c r="D247" s="0" t="n">
        <v>0.00208320674651048</v>
      </c>
      <c r="E247" s="4" t="n">
        <f aca="false">D247*60</f>
        <v>0.124992404790629</v>
      </c>
      <c r="F247" s="0" t="n">
        <v>16.3539473657624</v>
      </c>
      <c r="G247" s="0" t="n">
        <v>8.56</v>
      </c>
    </row>
    <row r="248" customFormat="false" ht="13.8" hidden="false" customHeight="false" outlineLevel="0" collapsed="false">
      <c r="A248" s="0" t="n">
        <v>1</v>
      </c>
      <c r="B248" s="0" t="n">
        <v>4</v>
      </c>
      <c r="C248" s="0" t="n">
        <v>94.7</v>
      </c>
      <c r="D248" s="0" t="n">
        <v>0.00189245911192352</v>
      </c>
      <c r="E248" s="4" t="n">
        <f aca="false">D248*60</f>
        <v>0.113547546715411</v>
      </c>
      <c r="F248" s="0" t="n">
        <v>16.5507631134025</v>
      </c>
      <c r="G248" s="0" t="n">
        <v>8.23</v>
      </c>
    </row>
    <row r="249" customFormat="false" ht="13.8" hidden="false" customHeight="false" outlineLevel="0" collapsed="false">
      <c r="A249" s="0" t="n">
        <v>1</v>
      </c>
      <c r="B249" s="0" t="n">
        <v>4</v>
      </c>
      <c r="C249" s="0" t="n">
        <v>96.4</v>
      </c>
      <c r="D249" s="0" t="n">
        <v>0.00156725015754476</v>
      </c>
      <c r="E249" s="4" t="n">
        <f aca="false">D249*60</f>
        <v>0.0940350094526856</v>
      </c>
      <c r="F249" s="0" t="n">
        <v>16.7137571297871</v>
      </c>
      <c r="G249" s="0" t="n">
        <v>8.68</v>
      </c>
    </row>
    <row r="250" customFormat="false" ht="13.8" hidden="false" customHeight="false" outlineLevel="0" collapsed="false">
      <c r="A250" s="0" t="n">
        <v>1</v>
      </c>
      <c r="B250" s="0" t="n">
        <v>4</v>
      </c>
      <c r="C250" s="0" t="n">
        <v>98.1</v>
      </c>
      <c r="D250" s="0" t="n">
        <v>0.00139947202409514</v>
      </c>
      <c r="E250" s="4" t="n">
        <f aca="false">D250*60</f>
        <v>0.0839683214457084</v>
      </c>
      <c r="F250" s="0" t="n">
        <v>16.859302220293</v>
      </c>
      <c r="G250" s="0" t="n">
        <v>7.334</v>
      </c>
    </row>
    <row r="251" customFormat="false" ht="13.8" hidden="false" customHeight="false" outlineLevel="0" collapsed="false">
      <c r="A251" s="0" t="n">
        <v>1</v>
      </c>
      <c r="B251" s="0" t="n">
        <v>4</v>
      </c>
      <c r="C251" s="0" t="n">
        <v>99.9</v>
      </c>
      <c r="D251" s="0" t="n">
        <v>0.00122564838497698</v>
      </c>
      <c r="E251" s="4" t="n">
        <f aca="false">D251*60</f>
        <v>0.0735389030986188</v>
      </c>
      <c r="F251" s="0" t="n">
        <v>16.9867696523306</v>
      </c>
      <c r="G251" s="0" t="n">
        <v>7.52</v>
      </c>
    </row>
    <row r="252" customFormat="false" ht="13.8" hidden="false" customHeight="false" outlineLevel="0" collapsed="false">
      <c r="A252" s="0" t="n">
        <v>1</v>
      </c>
      <c r="B252" s="0" t="n">
        <v>4</v>
      </c>
      <c r="C252" s="0" t="n">
        <v>102</v>
      </c>
      <c r="D252" s="0" t="n">
        <v>0.00134554549354775</v>
      </c>
      <c r="E252" s="4" t="n">
        <f aca="false">D252*60</f>
        <v>0.080732729612865</v>
      </c>
      <c r="F252" s="0" t="n">
        <v>17.1267063836596</v>
      </c>
      <c r="G252" s="0" t="n">
        <v>7.753</v>
      </c>
    </row>
    <row r="253" customFormat="false" ht="13.8" hidden="false" customHeight="false" outlineLevel="0" collapsed="false">
      <c r="A253" s="0" t="n">
        <v>1</v>
      </c>
      <c r="B253" s="0" t="n">
        <v>4</v>
      </c>
      <c r="C253" s="0" t="n">
        <v>103</v>
      </c>
      <c r="D253" s="0" t="n">
        <v>0.00127911474507215</v>
      </c>
      <c r="E253" s="4" t="n">
        <f aca="false">D253*60</f>
        <v>0.076746884704329</v>
      </c>
      <c r="F253" s="0" t="n">
        <v>17.2597343171471</v>
      </c>
      <c r="G253" s="0" t="n">
        <v>6.841</v>
      </c>
    </row>
    <row r="254" customFormat="false" ht="13.8" hidden="false" customHeight="false" outlineLevel="0" collapsed="false">
      <c r="A254" s="0" t="n">
        <v>1</v>
      </c>
      <c r="B254" s="0" t="n">
        <v>4</v>
      </c>
      <c r="C254" s="0" t="n">
        <v>105</v>
      </c>
      <c r="D254" s="0" t="n">
        <v>0.0011420931093889</v>
      </c>
      <c r="E254" s="4" t="n">
        <f aca="false">D254*60</f>
        <v>0.068525586563334</v>
      </c>
      <c r="F254" s="0" t="n">
        <v>17.3785120005235</v>
      </c>
      <c r="G254" s="0" t="n">
        <v>6.204</v>
      </c>
    </row>
    <row r="255" customFormat="false" ht="13.8" hidden="false" customHeight="false" outlineLevel="0" collapsed="false">
      <c r="A255" s="0" t="n">
        <v>1</v>
      </c>
      <c r="B255" s="0" t="n">
        <v>4</v>
      </c>
      <c r="C255" s="0" t="n">
        <v>107</v>
      </c>
      <c r="D255" s="0" t="n">
        <v>0.00108300453221588</v>
      </c>
      <c r="E255" s="4" t="n">
        <f aca="false">D255*60</f>
        <v>0.0649802719329528</v>
      </c>
      <c r="F255" s="0" t="n">
        <v>17.491144471874</v>
      </c>
      <c r="G255" s="0" t="n">
        <v>5.95</v>
      </c>
    </row>
    <row r="256" customFormat="false" ht="13.8" hidden="false" customHeight="false" outlineLevel="0" collapsed="false">
      <c r="A256" s="0" t="n">
        <v>1</v>
      </c>
      <c r="B256" s="0" t="n">
        <v>4</v>
      </c>
      <c r="C256" s="0" t="n">
        <v>109</v>
      </c>
      <c r="D256" s="0" t="n">
        <v>0.000928860539068586</v>
      </c>
      <c r="E256" s="4" t="n">
        <f aca="false">D256*60</f>
        <v>0.0557316323441152</v>
      </c>
      <c r="F256" s="0" t="n">
        <v>17.5877459679371</v>
      </c>
      <c r="G256" s="0" t="n">
        <v>4.636</v>
      </c>
    </row>
    <row r="257" customFormat="false" ht="13.8" hidden="false" customHeight="false" outlineLevel="0" collapsed="false">
      <c r="A257" s="0" t="n">
        <v>1</v>
      </c>
      <c r="B257" s="0" t="n">
        <v>4</v>
      </c>
      <c r="C257" s="0" t="n">
        <v>110</v>
      </c>
      <c r="D257" s="0" t="n">
        <v>0.000824488636089206</v>
      </c>
      <c r="E257" s="4" t="n">
        <f aca="false">D257*60</f>
        <v>0.0494693181653524</v>
      </c>
      <c r="F257" s="0" t="n">
        <v>17.6734927860904</v>
      </c>
      <c r="G257" s="0" t="n">
        <v>4.856</v>
      </c>
    </row>
    <row r="258" customFormat="false" ht="13.8" hidden="false" customHeight="false" outlineLevel="0" collapsed="false">
      <c r="A258" s="0" t="n">
        <v>1</v>
      </c>
      <c r="B258" s="0" t="n">
        <v>4</v>
      </c>
      <c r="C258" s="0" t="n">
        <v>112</v>
      </c>
      <c r="D258" s="0" t="n">
        <v>0.000860687910929031</v>
      </c>
      <c r="E258" s="4" t="n">
        <f aca="false">D258*60</f>
        <v>0.0516412746557419</v>
      </c>
      <c r="F258" s="0" t="n">
        <v>17.763004328827</v>
      </c>
      <c r="G258" s="0" t="n">
        <v>5.352</v>
      </c>
    </row>
    <row r="259" customFormat="false" ht="13.8" hidden="false" customHeight="false" outlineLevel="0" collapsed="false">
      <c r="A259" s="0" t="n">
        <v>1</v>
      </c>
      <c r="B259" s="0" t="n">
        <v>4</v>
      </c>
      <c r="C259" s="0" t="n">
        <v>114</v>
      </c>
      <c r="D259" s="0" t="n">
        <v>0.000901318556254186</v>
      </c>
      <c r="E259" s="4" t="n">
        <f aca="false">D259*60</f>
        <v>0.0540791133752512</v>
      </c>
      <c r="F259" s="0" t="n">
        <v>17.8567414586775</v>
      </c>
      <c r="G259" s="0" t="n">
        <v>5.9</v>
      </c>
    </row>
    <row r="260" customFormat="false" ht="13.8" hidden="false" customHeight="false" outlineLevel="0" collapsed="false">
      <c r="A260" s="0" t="n">
        <v>1</v>
      </c>
      <c r="B260" s="0" t="n">
        <v>4</v>
      </c>
      <c r="C260" s="0" t="n">
        <v>115</v>
      </c>
      <c r="D260" s="0" t="n">
        <v>0.00105693243632603</v>
      </c>
      <c r="E260" s="4" t="n">
        <f aca="false">D260*60</f>
        <v>0.0634159461795618</v>
      </c>
      <c r="F260" s="0" t="n">
        <v>17.9666624320554</v>
      </c>
      <c r="G260" s="0" t="n">
        <v>6.787</v>
      </c>
    </row>
    <row r="261" customFormat="false" ht="13.8" hidden="false" customHeight="false" outlineLevel="0" collapsed="false">
      <c r="A261" s="0" t="n">
        <v>1</v>
      </c>
      <c r="B261" s="0" t="n">
        <v>4</v>
      </c>
      <c r="C261" s="0" t="n">
        <v>117</v>
      </c>
      <c r="D261" s="0" t="n">
        <v>0.0012323866130338</v>
      </c>
      <c r="E261" s="4" t="n">
        <f aca="false">D261*60</f>
        <v>0.073943196782028</v>
      </c>
      <c r="F261" s="0" t="n">
        <v>18.0948306398109</v>
      </c>
      <c r="G261" s="0" t="n">
        <v>8.01</v>
      </c>
    </row>
    <row r="262" customFormat="false" ht="13.8" hidden="false" customHeight="false" outlineLevel="0" collapsed="false">
      <c r="A262" s="0" t="n">
        <v>1</v>
      </c>
      <c r="B262" s="0" t="n">
        <v>4</v>
      </c>
      <c r="C262" s="0" t="n">
        <v>119</v>
      </c>
      <c r="D262" s="0" t="n">
        <v>0.00102248209114498</v>
      </c>
      <c r="E262" s="4" t="n">
        <f aca="false">D262*60</f>
        <v>0.0613489254686988</v>
      </c>
      <c r="F262" s="0" t="n">
        <v>18.20116877729</v>
      </c>
      <c r="G262" s="0" t="n">
        <v>7.255</v>
      </c>
    </row>
    <row r="263" customFormat="false" ht="13.8" hidden="false" customHeight="false" outlineLevel="0" collapsed="false">
      <c r="A263" s="0" t="n">
        <v>1</v>
      </c>
      <c r="B263" s="0" t="n">
        <v>4</v>
      </c>
      <c r="C263" s="0" t="n">
        <v>121</v>
      </c>
      <c r="D263" s="0" t="n">
        <v>0.000836079567263345</v>
      </c>
      <c r="E263" s="4" t="n">
        <f aca="false">D263*60</f>
        <v>0.0501647740358007</v>
      </c>
      <c r="F263" s="0" t="n">
        <v>18.2881210522854</v>
      </c>
      <c r="G263" s="0" t="n">
        <v>8.1</v>
      </c>
    </row>
    <row r="264" customFormat="false" ht="13.8" hidden="false" customHeight="false" outlineLevel="0" collapsed="false">
      <c r="A264" s="0" t="n">
        <v>1</v>
      </c>
      <c r="B264" s="0" t="n">
        <v>4</v>
      </c>
      <c r="C264" s="0" t="n">
        <v>122</v>
      </c>
      <c r="D264" s="0" t="n">
        <v>0.000892301187633247</v>
      </c>
      <c r="E264" s="4" t="n">
        <f aca="false">D264*60</f>
        <v>0.0535380712579948</v>
      </c>
      <c r="F264" s="0" t="n">
        <v>18.3809203757992</v>
      </c>
      <c r="G264" s="0" t="n">
        <v>7.464</v>
      </c>
    </row>
    <row r="265" customFormat="false" ht="13.8" hidden="false" customHeight="false" outlineLevel="0" collapsed="false">
      <c r="A265" s="0" t="n">
        <v>1</v>
      </c>
      <c r="B265" s="0" t="n">
        <v>4</v>
      </c>
      <c r="C265" s="0" t="n">
        <v>124</v>
      </c>
      <c r="D265" s="0" t="n">
        <v>0.000834349213814567</v>
      </c>
      <c r="E265" s="4" t="n">
        <f aca="false">D265*60</f>
        <v>0.050060952828874</v>
      </c>
      <c r="F265" s="0" t="n">
        <v>18.4676926940359</v>
      </c>
      <c r="G265" s="0" t="n">
        <v>7.232</v>
      </c>
    </row>
    <row r="266" customFormat="false" ht="13.8" hidden="false" customHeight="false" outlineLevel="0" collapsed="false">
      <c r="A266" s="0" t="n">
        <v>1</v>
      </c>
      <c r="B266" s="0" t="n">
        <v>4</v>
      </c>
      <c r="C266" s="0" t="n">
        <v>126</v>
      </c>
      <c r="D266" s="0" t="n">
        <v>0.000790192961274891</v>
      </c>
      <c r="E266" s="4" t="n">
        <f aca="false">D266*60</f>
        <v>0.0474115776764935</v>
      </c>
      <c r="F266" s="0" t="n">
        <v>18.5498727620085</v>
      </c>
      <c r="G266" s="0" t="n">
        <v>6.977</v>
      </c>
    </row>
    <row r="267" customFormat="false" ht="13.8" hidden="false" customHeight="false" outlineLevel="0" collapsed="false">
      <c r="A267" s="0" t="n">
        <v>1</v>
      </c>
      <c r="B267" s="0" t="n">
        <v>4</v>
      </c>
      <c r="C267" s="0" t="n">
        <v>128</v>
      </c>
      <c r="D267" s="0" t="n">
        <v>0.000821304935592867</v>
      </c>
      <c r="E267" s="4" t="n">
        <f aca="false">D267*60</f>
        <v>0.049278296135572</v>
      </c>
      <c r="F267" s="0" t="n">
        <v>18.6352884753102</v>
      </c>
      <c r="G267" s="0" t="n">
        <v>7.423</v>
      </c>
    </row>
    <row r="268" customFormat="false" ht="13.8" hidden="false" customHeight="false" outlineLevel="0" collapsed="false">
      <c r="A268" s="0" t="n">
        <v>1</v>
      </c>
      <c r="B268" s="0" t="n">
        <v>4</v>
      </c>
      <c r="C268" s="0" t="n">
        <v>129</v>
      </c>
      <c r="D268" s="0" t="n">
        <v>0.000787339492228389</v>
      </c>
      <c r="E268" s="4" t="n">
        <f aca="false">D268*60</f>
        <v>0.0472403695337033</v>
      </c>
      <c r="F268" s="0" t="n">
        <v>18.7171717825019</v>
      </c>
      <c r="G268" s="0" t="n">
        <v>6.67</v>
      </c>
    </row>
    <row r="269" customFormat="false" ht="13.8" hidden="false" customHeight="false" outlineLevel="0" collapsed="false">
      <c r="A269" s="0" t="n">
        <v>1</v>
      </c>
      <c r="B269" s="0" t="n">
        <v>4</v>
      </c>
      <c r="C269" s="0" t="n">
        <v>131</v>
      </c>
      <c r="D269" s="0" t="n">
        <v>0.000752927879275064</v>
      </c>
      <c r="E269" s="4" t="n">
        <f aca="false">D269*60</f>
        <v>0.0451756727565038</v>
      </c>
      <c r="F269" s="0" t="n">
        <v>18.7954762819465</v>
      </c>
      <c r="G269" s="0" t="n">
        <v>7.293</v>
      </c>
    </row>
    <row r="270" customFormat="false" ht="13.8" hidden="false" customHeight="false" outlineLevel="0" collapsed="false">
      <c r="A270" s="0" t="n">
        <v>1</v>
      </c>
      <c r="B270" s="0" t="n">
        <v>4</v>
      </c>
      <c r="C270" s="0" t="n">
        <v>133</v>
      </c>
      <c r="D270" s="0" t="n">
        <v>0.00078773401003054</v>
      </c>
      <c r="E270" s="4" t="n">
        <f aca="false">D270*60</f>
        <v>0.0472640406018324</v>
      </c>
      <c r="F270" s="0" t="n">
        <v>18.8774006189897</v>
      </c>
      <c r="G270" s="0" t="n">
        <v>7.472</v>
      </c>
    </row>
    <row r="271" customFormat="false" ht="13.8" hidden="false" customHeight="false" outlineLevel="0" collapsed="false">
      <c r="A271" s="0" t="n">
        <v>1</v>
      </c>
      <c r="B271" s="0" t="n">
        <v>4</v>
      </c>
      <c r="C271" s="0" t="n">
        <v>135</v>
      </c>
      <c r="D271" s="0" t="n">
        <v>0.000740066884129529</v>
      </c>
      <c r="E271" s="4" t="n">
        <f aca="false">D271*60</f>
        <v>0.0444040130477717</v>
      </c>
      <c r="F271" s="0" t="n">
        <v>18.9543675749392</v>
      </c>
      <c r="G271" s="0" t="n">
        <v>7.701</v>
      </c>
    </row>
    <row r="272" customFormat="false" ht="13.8" hidden="false" customHeight="false" outlineLevel="0" collapsed="false">
      <c r="A272" s="0" t="n">
        <v>1</v>
      </c>
      <c r="B272" s="0" t="n">
        <v>4</v>
      </c>
      <c r="C272" s="0" t="n">
        <v>136</v>
      </c>
      <c r="D272" s="0" t="n">
        <v>0.000696088362824061</v>
      </c>
      <c r="E272" s="4" t="n">
        <f aca="false">D272*60</f>
        <v>0.0417653017694437</v>
      </c>
      <c r="F272" s="0" t="n">
        <v>19.0267607646729</v>
      </c>
      <c r="G272" s="0" t="n">
        <v>8.29</v>
      </c>
    </row>
    <row r="273" customFormat="false" ht="13.8" hidden="false" customHeight="false" outlineLevel="0" collapsed="false">
      <c r="A273" s="0" t="n">
        <v>1</v>
      </c>
      <c r="B273" s="0" t="n">
        <v>4</v>
      </c>
      <c r="C273" s="0" t="n">
        <v>138</v>
      </c>
      <c r="D273" s="0" t="n">
        <v>0.000760997835705985</v>
      </c>
      <c r="E273" s="4" t="n">
        <f aca="false">D273*60</f>
        <v>0.0456598701423591</v>
      </c>
      <c r="F273" s="0" t="n">
        <v>19.1059045395863</v>
      </c>
      <c r="G273" s="0" t="n">
        <v>9.51</v>
      </c>
    </row>
    <row r="274" customFormat="false" ht="13.8" hidden="false" customHeight="false" outlineLevel="0" collapsed="false">
      <c r="A274" s="0" t="n">
        <v>1</v>
      </c>
      <c r="B274" s="0" t="n">
        <v>4</v>
      </c>
      <c r="C274" s="0" t="n">
        <v>140</v>
      </c>
      <c r="D274" s="0" t="n">
        <v>0.000783751290361819</v>
      </c>
      <c r="E274" s="4" t="n">
        <f aca="false">D274*60</f>
        <v>0.0470250774217091</v>
      </c>
      <c r="F274" s="0" t="n">
        <v>19.1874146737839</v>
      </c>
      <c r="G274" s="0" t="n">
        <v>9.58</v>
      </c>
    </row>
    <row r="275" customFormat="false" ht="13.8" hidden="false" customHeight="false" outlineLevel="0" collapsed="false">
      <c r="A275" s="0" t="n">
        <v>1</v>
      </c>
      <c r="B275" s="0" t="n">
        <v>4</v>
      </c>
      <c r="C275" s="0" t="n">
        <v>141</v>
      </c>
      <c r="D275" s="0" t="n">
        <v>0.000790353968807699</v>
      </c>
      <c r="E275" s="4" t="n">
        <f aca="false">D275*60</f>
        <v>0.0474212381284619</v>
      </c>
      <c r="F275" s="0" t="n">
        <v>19.2696114865399</v>
      </c>
      <c r="G275" s="0" t="n">
        <v>10.1</v>
      </c>
    </row>
    <row r="276" customFormat="false" ht="13.8" hidden="false" customHeight="false" outlineLevel="0" collapsed="false">
      <c r="A276" s="0" t="n">
        <v>1</v>
      </c>
      <c r="B276" s="0" t="n">
        <v>4</v>
      </c>
      <c r="C276" s="0" t="n">
        <v>143</v>
      </c>
      <c r="D276" s="0" t="n">
        <v>0.000806359839516611</v>
      </c>
      <c r="E276" s="4" t="n">
        <f aca="false">D276*60</f>
        <v>0.0483815903709967</v>
      </c>
      <c r="F276" s="0" t="n">
        <v>19.3534729098497</v>
      </c>
      <c r="G276" s="0" t="n">
        <v>10.01</v>
      </c>
    </row>
    <row r="277" customFormat="false" ht="13.8" hidden="false" customHeight="false" outlineLevel="0" collapsed="false">
      <c r="A277" s="0" t="n">
        <v>1</v>
      </c>
      <c r="B277" s="0" t="n">
        <v>4</v>
      </c>
      <c r="C277" s="0" t="n">
        <v>145</v>
      </c>
      <c r="D277" s="0" t="n">
        <v>0.00075423228449782</v>
      </c>
      <c r="E277" s="4" t="n">
        <f aca="false">D277*60</f>
        <v>0.0452539370698692</v>
      </c>
      <c r="F277" s="0" t="n">
        <v>19.4319130674374</v>
      </c>
      <c r="G277" s="0" t="n">
        <v>9.84</v>
      </c>
    </row>
    <row r="278" customFormat="false" ht="13.8" hidden="false" customHeight="false" outlineLevel="0" collapsed="false">
      <c r="A278" s="0" t="n">
        <v>1</v>
      </c>
      <c r="B278" s="0" t="n">
        <v>4</v>
      </c>
      <c r="C278" s="0" t="n">
        <v>147</v>
      </c>
      <c r="D278" s="0" t="n">
        <v>0.000722201476415245</v>
      </c>
      <c r="E278" s="4" t="n">
        <f aca="false">D278*60</f>
        <v>0.0433320885849147</v>
      </c>
      <c r="F278" s="0" t="n">
        <v>19.5070220209846</v>
      </c>
      <c r="G278" s="0" t="n">
        <v>9.58</v>
      </c>
    </row>
    <row r="279" customFormat="false" ht="13.8" hidden="false" customHeight="false" outlineLevel="0" collapsed="false">
      <c r="A279" s="0" t="n">
        <v>1</v>
      </c>
      <c r="B279" s="0" t="n">
        <v>4</v>
      </c>
      <c r="C279" s="0" t="n">
        <v>148</v>
      </c>
      <c r="D279" s="0" t="n">
        <v>0.000746981215207141</v>
      </c>
      <c r="E279" s="4" t="n">
        <f aca="false">D279*60</f>
        <v>0.0448188729124285</v>
      </c>
      <c r="F279" s="0" t="n">
        <v>19.5847080673662</v>
      </c>
      <c r="G279" s="0" t="n">
        <v>9.99</v>
      </c>
    </row>
    <row r="280" customFormat="false" ht="13.8" hidden="false" customHeight="false" outlineLevel="0" collapsed="false">
      <c r="A280" s="0" t="n">
        <v>1</v>
      </c>
      <c r="B280" s="0" t="n">
        <v>4</v>
      </c>
      <c r="C280" s="0" t="n">
        <v>150</v>
      </c>
      <c r="D280" s="0" t="n">
        <v>0.000709029042298619</v>
      </c>
      <c r="E280" s="4" t="n">
        <f aca="false">D280*60</f>
        <v>0.0425417425379171</v>
      </c>
      <c r="F280" s="0" t="n">
        <v>19.6584470877652</v>
      </c>
      <c r="G280" s="0" t="n">
        <v>9.39</v>
      </c>
    </row>
    <row r="281" customFormat="false" ht="13.8" hidden="false" customHeight="false" outlineLevel="0" collapsed="false">
      <c r="A281" s="0" t="n">
        <v>1</v>
      </c>
      <c r="B281" s="0" t="n">
        <v>4</v>
      </c>
      <c r="C281" s="0" t="n">
        <v>152</v>
      </c>
      <c r="D281" s="0" t="n">
        <v>0.000612373850945779</v>
      </c>
      <c r="E281" s="4" t="n">
        <f aca="false">D281*60</f>
        <v>0.0367424310567467</v>
      </c>
      <c r="F281" s="0" t="n">
        <v>19.7221339682636</v>
      </c>
      <c r="G281" s="0" t="n">
        <v>9.16</v>
      </c>
    </row>
    <row r="282" customFormat="false" ht="13.8" hidden="false" customHeight="false" outlineLevel="0" collapsed="false">
      <c r="A282" s="0" t="n">
        <v>1</v>
      </c>
      <c r="B282" s="0" t="n">
        <v>4</v>
      </c>
      <c r="C282" s="0" t="n">
        <v>154</v>
      </c>
      <c r="D282" s="0" t="n">
        <v>0.000612705190160013</v>
      </c>
      <c r="E282" s="4" t="n">
        <f aca="false">D282*60</f>
        <v>0.0367623114096008</v>
      </c>
      <c r="F282" s="0" t="n">
        <v>19.7858553080402</v>
      </c>
      <c r="G282" s="0" t="n">
        <v>9.62</v>
      </c>
    </row>
    <row r="283" customFormat="false" ht="13.8" hidden="false" customHeight="false" outlineLevel="0" collapsed="false">
      <c r="A283" s="0" t="n">
        <v>1</v>
      </c>
      <c r="B283" s="0" t="n">
        <v>4</v>
      </c>
      <c r="C283" s="0" t="n">
        <v>155</v>
      </c>
      <c r="D283" s="0" t="n">
        <v>0.000625692876422362</v>
      </c>
      <c r="E283" s="4" t="n">
        <f aca="false">D283*60</f>
        <v>0.0375415725853417</v>
      </c>
      <c r="F283" s="0" t="n">
        <v>19.8509273671882</v>
      </c>
      <c r="G283" s="0" t="n">
        <v>9.58</v>
      </c>
    </row>
    <row r="284" customFormat="false" ht="13.8" hidden="false" customHeight="false" outlineLevel="0" collapsed="false">
      <c r="A284" s="0" t="n">
        <v>1</v>
      </c>
      <c r="B284" s="0" t="n">
        <v>4</v>
      </c>
      <c r="C284" s="0" t="n">
        <v>157</v>
      </c>
      <c r="D284" s="0" t="n">
        <v>0.000566065185555593</v>
      </c>
      <c r="E284" s="4" t="n">
        <f aca="false">D284*60</f>
        <v>0.0339639111333356</v>
      </c>
      <c r="F284" s="0" t="n">
        <v>19.9097981464859</v>
      </c>
      <c r="G284" s="0" t="n">
        <v>8.47</v>
      </c>
    </row>
    <row r="285" customFormat="false" ht="13.8" hidden="false" customHeight="false" outlineLevel="0" collapsed="false">
      <c r="A285" s="0" t="n">
        <v>1</v>
      </c>
      <c r="B285" s="0" t="n">
        <v>4</v>
      </c>
      <c r="C285" s="0" t="n">
        <v>159</v>
      </c>
      <c r="D285" s="0" t="n">
        <v>0.000472366238450405</v>
      </c>
      <c r="E285" s="4" t="n">
        <f aca="false">D285*60</f>
        <v>0.0283419743070243</v>
      </c>
      <c r="F285" s="0" t="n">
        <v>19.9589242352848</v>
      </c>
      <c r="G285" s="0" t="n">
        <v>7.147</v>
      </c>
    </row>
    <row r="286" customFormat="false" ht="13.8" hidden="false" customHeight="false" outlineLevel="0" collapsed="false">
      <c r="A286" s="0" t="n">
        <v>1</v>
      </c>
      <c r="B286" s="0" t="n">
        <v>4</v>
      </c>
      <c r="C286" s="0" t="n">
        <v>161</v>
      </c>
      <c r="D286" s="0" t="n">
        <v>0.000407269158882056</v>
      </c>
      <c r="E286" s="4" t="n">
        <f aca="false">D286*60</f>
        <v>0.0244361495329234</v>
      </c>
      <c r="F286" s="0" t="n">
        <v>20.0012802278085</v>
      </c>
      <c r="G286" s="0" t="n">
        <v>6.431</v>
      </c>
    </row>
    <row r="287" customFormat="false" ht="13.8" hidden="false" customHeight="false" outlineLevel="0" collapsed="false">
      <c r="A287" s="0" t="n">
        <v>1</v>
      </c>
      <c r="B287" s="0" t="n">
        <v>4</v>
      </c>
      <c r="C287" s="0" t="n">
        <v>162</v>
      </c>
      <c r="D287" s="0" t="n">
        <v>0.000404601413445973</v>
      </c>
      <c r="E287" s="4" t="n">
        <f aca="false">D287*60</f>
        <v>0.0242760848067584</v>
      </c>
      <c r="F287" s="0" t="n">
        <v>20.0433587748069</v>
      </c>
      <c r="G287" s="0" t="n">
        <v>6.264</v>
      </c>
    </row>
    <row r="288" customFormat="false" ht="13.8" hidden="false" customHeight="false" outlineLevel="0" collapsed="false">
      <c r="A288" s="0" t="n">
        <v>1</v>
      </c>
      <c r="B288" s="0" t="n">
        <v>5</v>
      </c>
      <c r="C288" s="0" t="n">
        <v>0</v>
      </c>
      <c r="D288" s="0" t="n">
        <v>0</v>
      </c>
      <c r="E288" s="4" t="n">
        <f aca="false">D288*60</f>
        <v>0</v>
      </c>
      <c r="F288" s="0" t="n">
        <v>0</v>
      </c>
      <c r="G288" s="0" t="n">
        <v>11.46</v>
      </c>
    </row>
    <row r="289" customFormat="false" ht="13.8" hidden="false" customHeight="false" outlineLevel="0" collapsed="false">
      <c r="A289" s="0" t="n">
        <v>1</v>
      </c>
      <c r="B289" s="0" t="n">
        <v>5</v>
      </c>
      <c r="C289" s="0" t="n">
        <v>1.73</v>
      </c>
      <c r="D289" s="0" t="n">
        <v>0.00206552508424124</v>
      </c>
      <c r="E289" s="4" t="n">
        <f aca="false">D289*60</f>
        <v>0.123931505054474</v>
      </c>
      <c r="F289" s="0" t="n">
        <v>0.214814608761088</v>
      </c>
      <c r="G289" s="0" t="n">
        <v>11.35</v>
      </c>
    </row>
    <row r="290" customFormat="false" ht="13.8" hidden="false" customHeight="false" outlineLevel="0" collapsed="false">
      <c r="A290" s="0" t="n">
        <v>1</v>
      </c>
      <c r="B290" s="0" t="n">
        <v>5</v>
      </c>
      <c r="C290" s="0" t="n">
        <v>3.47</v>
      </c>
      <c r="D290" s="0" t="n">
        <v>0.00371813526775212</v>
      </c>
      <c r="E290" s="4" t="n">
        <f aca="false">D290*60</f>
        <v>0.223088116065127</v>
      </c>
      <c r="F290" s="0" t="n">
        <v>0.601500676607309</v>
      </c>
      <c r="G290" s="0" t="n">
        <v>10.3</v>
      </c>
    </row>
    <row r="291" customFormat="false" ht="13.8" hidden="false" customHeight="false" outlineLevel="0" collapsed="false">
      <c r="A291" s="0" t="n">
        <v>1</v>
      </c>
      <c r="B291" s="0" t="n">
        <v>5</v>
      </c>
      <c r="C291" s="0" t="n">
        <v>5.2</v>
      </c>
      <c r="D291" s="0" t="n">
        <v>0.00350564085614205</v>
      </c>
      <c r="E291" s="4" t="n">
        <f aca="false">D291*60</f>
        <v>0.210338451368523</v>
      </c>
      <c r="F291" s="0" t="n">
        <v>0.966087325646082</v>
      </c>
      <c r="G291" s="0" t="n">
        <v>10.34</v>
      </c>
    </row>
    <row r="292" customFormat="false" ht="13.8" hidden="false" customHeight="false" outlineLevel="0" collapsed="false">
      <c r="A292" s="0" t="n">
        <v>1</v>
      </c>
      <c r="B292" s="0" t="n">
        <v>5</v>
      </c>
      <c r="C292" s="0" t="n">
        <v>6.93</v>
      </c>
      <c r="D292" s="0" t="n">
        <v>0.00321893003075677</v>
      </c>
      <c r="E292" s="4" t="n">
        <f aca="false">D292*60</f>
        <v>0.193135801845406</v>
      </c>
      <c r="F292" s="0" t="n">
        <v>1.30085604884479</v>
      </c>
      <c r="G292" s="0" t="n">
        <v>10.5</v>
      </c>
    </row>
    <row r="293" customFormat="false" ht="13.8" hidden="false" customHeight="false" outlineLevel="0" collapsed="false">
      <c r="A293" s="0" t="n">
        <v>1</v>
      </c>
      <c r="B293" s="0" t="n">
        <v>5</v>
      </c>
      <c r="C293" s="0" t="n">
        <v>8.67</v>
      </c>
      <c r="D293" s="0" t="n">
        <v>0.00272817309767268</v>
      </c>
      <c r="E293" s="4" t="n">
        <f aca="false">D293*60</f>
        <v>0.163690385860361</v>
      </c>
      <c r="F293" s="0" t="n">
        <v>1.58458605100274</v>
      </c>
      <c r="G293" s="0" t="n">
        <v>10.88</v>
      </c>
    </row>
    <row r="294" customFormat="false" ht="13.8" hidden="false" customHeight="false" outlineLevel="0" collapsed="false">
      <c r="A294" s="0" t="n">
        <v>1</v>
      </c>
      <c r="B294" s="0" t="n">
        <v>5</v>
      </c>
      <c r="C294" s="0" t="n">
        <v>10.4</v>
      </c>
      <c r="D294" s="0" t="n">
        <v>0.00248128941422408</v>
      </c>
      <c r="E294" s="4" t="n">
        <f aca="false">D294*60</f>
        <v>0.148877364853445</v>
      </c>
      <c r="F294" s="0" t="n">
        <v>1.84264015008205</v>
      </c>
      <c r="G294" s="0" t="n">
        <v>11.67</v>
      </c>
    </row>
    <row r="295" customFormat="false" ht="13.8" hidden="false" customHeight="false" outlineLevel="0" collapsed="false">
      <c r="A295" s="0" t="n">
        <v>1</v>
      </c>
      <c r="B295" s="0" t="n">
        <v>5</v>
      </c>
      <c r="C295" s="0" t="n">
        <v>12.1</v>
      </c>
      <c r="D295" s="0" t="n">
        <v>0.00218732907913069</v>
      </c>
      <c r="E295" s="4" t="n">
        <f aca="false">D295*60</f>
        <v>0.131239744747841</v>
      </c>
      <c r="F295" s="0" t="n">
        <v>2.07012237431164</v>
      </c>
      <c r="G295" s="0" t="n">
        <v>9.19</v>
      </c>
    </row>
    <row r="296" customFormat="false" ht="13.8" hidden="false" customHeight="false" outlineLevel="0" collapsed="false">
      <c r="A296" s="0" t="n">
        <v>1</v>
      </c>
      <c r="B296" s="0" t="n">
        <v>5</v>
      </c>
      <c r="C296" s="0" t="n">
        <v>13.9</v>
      </c>
      <c r="D296" s="0" t="n">
        <v>0.00194946858627127</v>
      </c>
      <c r="E296" s="4" t="n">
        <f aca="false">D296*60</f>
        <v>0.116968115176276</v>
      </c>
      <c r="F296" s="0" t="n">
        <v>2.27286710728385</v>
      </c>
      <c r="G296" s="0" t="n">
        <v>8.36</v>
      </c>
    </row>
    <row r="297" customFormat="false" ht="13.8" hidden="false" customHeight="false" outlineLevel="0" collapsed="false">
      <c r="A297" s="0" t="n">
        <v>1</v>
      </c>
      <c r="B297" s="0" t="n">
        <v>5</v>
      </c>
      <c r="C297" s="0" t="n">
        <v>15.6</v>
      </c>
      <c r="D297" s="0" t="n">
        <v>0.00192958000191582</v>
      </c>
      <c r="E297" s="4" t="n">
        <f aca="false">D297*60</f>
        <v>0.115774800114949</v>
      </c>
      <c r="F297" s="0" t="n">
        <v>2.4735434274831</v>
      </c>
      <c r="G297" s="0" t="n">
        <v>8.16</v>
      </c>
    </row>
    <row r="298" customFormat="false" ht="13.8" hidden="false" customHeight="false" outlineLevel="0" collapsed="false">
      <c r="A298" s="0" t="n">
        <v>1</v>
      </c>
      <c r="B298" s="0" t="n">
        <v>5</v>
      </c>
      <c r="C298" s="0" t="n">
        <v>17.3</v>
      </c>
      <c r="D298" s="0" t="n">
        <v>0.00178638472815301</v>
      </c>
      <c r="E298" s="4" t="n">
        <f aca="false">D298*60</f>
        <v>0.107183083689181</v>
      </c>
      <c r="F298" s="0" t="n">
        <v>2.65932743921101</v>
      </c>
      <c r="G298" s="0" t="n">
        <v>7.658</v>
      </c>
    </row>
    <row r="299" customFormat="false" ht="13.8" hidden="false" customHeight="false" outlineLevel="0" collapsed="false">
      <c r="A299" s="0" t="n">
        <v>1</v>
      </c>
      <c r="B299" s="0" t="n">
        <v>5</v>
      </c>
      <c r="C299" s="0" t="n">
        <v>19.1</v>
      </c>
      <c r="D299" s="0" t="n">
        <v>0.00169287922067371</v>
      </c>
      <c r="E299" s="4" t="n">
        <f aca="false">D299*60</f>
        <v>0.101572753240423</v>
      </c>
      <c r="F299" s="0" t="n">
        <v>2.83538687816108</v>
      </c>
      <c r="G299" s="0" t="n">
        <v>7.565</v>
      </c>
    </row>
    <row r="300" customFormat="false" ht="13.8" hidden="false" customHeight="false" outlineLevel="0" collapsed="false">
      <c r="A300" s="0" t="n">
        <v>1</v>
      </c>
      <c r="B300" s="0" t="n">
        <v>5</v>
      </c>
      <c r="C300" s="0" t="n">
        <v>20.8</v>
      </c>
      <c r="D300" s="0" t="n">
        <v>0.00187159094681196</v>
      </c>
      <c r="E300" s="4" t="n">
        <f aca="false">D300*60</f>
        <v>0.112295456808718</v>
      </c>
      <c r="F300" s="0" t="n">
        <v>3.03003233662952</v>
      </c>
      <c r="G300" s="0" t="n">
        <v>6.932</v>
      </c>
    </row>
    <row r="301" customFormat="false" ht="13.8" hidden="false" customHeight="false" outlineLevel="0" collapsed="false">
      <c r="A301" s="0" t="n">
        <v>1</v>
      </c>
      <c r="B301" s="0" t="n">
        <v>5</v>
      </c>
      <c r="C301" s="0" t="n">
        <v>22.5</v>
      </c>
      <c r="D301" s="0" t="n">
        <v>0.00224702530083279</v>
      </c>
      <c r="E301" s="4" t="n">
        <f aca="false">D301*60</f>
        <v>0.134821518049967</v>
      </c>
      <c r="F301" s="0" t="n">
        <v>3.26372296791613</v>
      </c>
      <c r="G301" s="0" t="n">
        <v>7.027</v>
      </c>
    </row>
    <row r="302" customFormat="false" ht="13.8" hidden="false" customHeight="false" outlineLevel="0" collapsed="false">
      <c r="A302" s="0" t="n">
        <v>1</v>
      </c>
      <c r="B302" s="0" t="n">
        <v>5</v>
      </c>
      <c r="C302" s="0" t="n">
        <v>24.3</v>
      </c>
      <c r="D302" s="0" t="n">
        <v>0.00249372593549826</v>
      </c>
      <c r="E302" s="4" t="n">
        <f aca="false">D302*60</f>
        <v>0.149623556129896</v>
      </c>
      <c r="F302" s="0" t="n">
        <v>3.52307046520795</v>
      </c>
      <c r="G302" s="0" t="n">
        <v>5.986</v>
      </c>
    </row>
    <row r="303" customFormat="false" ht="13.8" hidden="false" customHeight="false" outlineLevel="0" collapsed="false">
      <c r="A303" s="0" t="n">
        <v>1</v>
      </c>
      <c r="B303" s="0" t="n">
        <v>5</v>
      </c>
      <c r="C303" s="0" t="n">
        <v>26</v>
      </c>
      <c r="D303" s="0" t="n">
        <v>0.00223995428517596</v>
      </c>
      <c r="E303" s="4" t="n">
        <f aca="false">D303*60</f>
        <v>0.134397257110558</v>
      </c>
      <c r="F303" s="0" t="n">
        <v>3.75602571086625</v>
      </c>
      <c r="G303" s="0" t="n">
        <v>3.724</v>
      </c>
    </row>
    <row r="304" customFormat="false" ht="13.8" hidden="false" customHeight="false" outlineLevel="0" collapsed="false">
      <c r="A304" s="0" t="n">
        <v>1</v>
      </c>
      <c r="B304" s="0" t="n">
        <v>5</v>
      </c>
      <c r="C304" s="0" t="n">
        <v>27.7</v>
      </c>
      <c r="D304" s="0" t="n">
        <v>0.00201639120173993</v>
      </c>
      <c r="E304" s="4" t="n">
        <f aca="false">D304*60</f>
        <v>0.120983472104396</v>
      </c>
      <c r="F304" s="0" t="n">
        <v>3.9657303958472</v>
      </c>
      <c r="G304" s="0" t="n">
        <v>4.022</v>
      </c>
    </row>
    <row r="305" customFormat="false" ht="13.8" hidden="false" customHeight="false" outlineLevel="0" collapsed="false">
      <c r="A305" s="0" t="n">
        <v>1</v>
      </c>
      <c r="B305" s="0" t="n">
        <v>5</v>
      </c>
      <c r="C305" s="0" t="n">
        <v>29.5</v>
      </c>
      <c r="D305" s="0" t="n">
        <v>0.00195971710713461</v>
      </c>
      <c r="E305" s="4" t="n">
        <f aca="false">D305*60</f>
        <v>0.117583026428077</v>
      </c>
      <c r="F305" s="0" t="n">
        <v>4.1695409749892</v>
      </c>
      <c r="G305" s="0" t="n">
        <v>3.479</v>
      </c>
    </row>
    <row r="306" customFormat="false" ht="13.8" hidden="false" customHeight="false" outlineLevel="0" collapsed="false">
      <c r="A306" s="0" t="n">
        <v>1</v>
      </c>
      <c r="B306" s="0" t="n">
        <v>5</v>
      </c>
      <c r="C306" s="0" t="n">
        <v>31.2</v>
      </c>
      <c r="D306" s="0" t="n">
        <v>0.00177566957271336</v>
      </c>
      <c r="E306" s="4" t="n">
        <f aca="false">D306*60</f>
        <v>0.106540174362802</v>
      </c>
      <c r="F306" s="0" t="n">
        <v>4.35421061055139</v>
      </c>
      <c r="G306" s="0" t="n">
        <v>3.036</v>
      </c>
    </row>
    <row r="307" customFormat="false" ht="13.8" hidden="false" customHeight="false" outlineLevel="0" collapsed="false">
      <c r="A307" s="0" t="n">
        <v>1</v>
      </c>
      <c r="B307" s="0" t="n">
        <v>5</v>
      </c>
      <c r="C307" s="0" t="n">
        <v>32.9</v>
      </c>
      <c r="D307" s="0" t="n">
        <v>0.00183256496233782</v>
      </c>
      <c r="E307" s="4" t="n">
        <f aca="false">D307*60</f>
        <v>0.109953897740269</v>
      </c>
      <c r="F307" s="0" t="n">
        <v>4.54479736663452</v>
      </c>
      <c r="G307" s="0" t="n">
        <v>4.678</v>
      </c>
    </row>
    <row r="308" customFormat="false" ht="13.8" hidden="false" customHeight="false" outlineLevel="0" collapsed="false">
      <c r="A308" s="0" t="n">
        <v>1</v>
      </c>
      <c r="B308" s="0" t="n">
        <v>5</v>
      </c>
      <c r="C308" s="0" t="n">
        <v>34.7</v>
      </c>
      <c r="D308" s="0" t="n">
        <v>0.00188565949119303</v>
      </c>
      <c r="E308" s="4" t="n">
        <f aca="false">D308*60</f>
        <v>0.113139569471582</v>
      </c>
      <c r="F308" s="0" t="n">
        <v>4.7409059537186</v>
      </c>
      <c r="G308" s="0" t="n">
        <v>4.413</v>
      </c>
    </row>
    <row r="309" customFormat="false" ht="13.8" hidden="false" customHeight="false" outlineLevel="0" collapsed="false">
      <c r="A309" s="0" t="n">
        <v>1</v>
      </c>
      <c r="B309" s="0" t="n">
        <v>5</v>
      </c>
      <c r="C309" s="0" t="n">
        <v>36.4</v>
      </c>
      <c r="D309" s="0" t="n">
        <v>0.0016849416132867</v>
      </c>
      <c r="E309" s="4" t="n">
        <f aca="false">D309*60</f>
        <v>0.101096496797202</v>
      </c>
      <c r="F309" s="0" t="n">
        <v>4.91613988150042</v>
      </c>
      <c r="G309" s="0" t="n">
        <v>3.805</v>
      </c>
    </row>
    <row r="310" customFormat="false" ht="13.8" hidden="false" customHeight="false" outlineLevel="0" collapsed="false">
      <c r="A310" s="0" t="n">
        <v>1</v>
      </c>
      <c r="B310" s="0" t="n">
        <v>5</v>
      </c>
      <c r="C310" s="0" t="n">
        <v>38.1</v>
      </c>
      <c r="D310" s="0" t="n">
        <v>0.00147145583236557</v>
      </c>
      <c r="E310" s="4" t="n">
        <f aca="false">D310*60</f>
        <v>0.0882873499419342</v>
      </c>
      <c r="F310" s="0" t="n">
        <v>5.06917128806643</v>
      </c>
      <c r="G310" s="0" t="n">
        <v>3.483</v>
      </c>
    </row>
    <row r="311" customFormat="false" ht="13.8" hidden="false" customHeight="false" outlineLevel="0" collapsed="false">
      <c r="A311" s="0" t="n">
        <v>1</v>
      </c>
      <c r="B311" s="0" t="n">
        <v>5</v>
      </c>
      <c r="C311" s="0" t="n">
        <v>39.9</v>
      </c>
      <c r="D311" s="0" t="n">
        <v>0.00134286565400967</v>
      </c>
      <c r="E311" s="4" t="n">
        <f aca="false">D311*60</f>
        <v>0.0805719392405802</v>
      </c>
      <c r="F311" s="0" t="n">
        <v>5.20882931608344</v>
      </c>
      <c r="G311" s="0" t="n">
        <v>3.482</v>
      </c>
    </row>
    <row r="312" customFormat="false" ht="13.8" hidden="false" customHeight="false" outlineLevel="0" collapsed="false">
      <c r="A312" s="0" t="n">
        <v>1</v>
      </c>
      <c r="B312" s="0" t="n">
        <v>5</v>
      </c>
      <c r="C312" s="0" t="n">
        <v>41.6</v>
      </c>
      <c r="D312" s="0" t="n">
        <v>0.00123706127945906</v>
      </c>
      <c r="E312" s="4" t="n">
        <f aca="false">D312*60</f>
        <v>0.0742236767675436</v>
      </c>
      <c r="F312" s="0" t="n">
        <v>5.33748368914718</v>
      </c>
      <c r="G312" s="0" t="n">
        <v>2.232</v>
      </c>
    </row>
    <row r="313" customFormat="false" ht="13.8" hidden="false" customHeight="false" outlineLevel="0" collapsed="false">
      <c r="A313" s="0" t="n">
        <v>1</v>
      </c>
      <c r="B313" s="0" t="n">
        <v>5</v>
      </c>
      <c r="C313" s="0" t="n">
        <v>43.2</v>
      </c>
      <c r="D313" s="0" t="n">
        <v>0.00121395835039542</v>
      </c>
      <c r="E313" s="4" t="n">
        <f aca="false">D313*60</f>
        <v>0.0728375010237252</v>
      </c>
      <c r="F313" s="0" t="n">
        <v>5.46373535758831</v>
      </c>
      <c r="G313" s="0" t="n">
        <v>2.156</v>
      </c>
    </row>
    <row r="314" customFormat="false" ht="13.8" hidden="false" customHeight="false" outlineLevel="0" collapsed="false">
      <c r="A314" s="0" t="n">
        <v>1</v>
      </c>
      <c r="B314" s="0" t="n">
        <v>5</v>
      </c>
      <c r="C314" s="0" t="n">
        <v>44.8</v>
      </c>
      <c r="D314" s="0" t="n">
        <v>0.00133835047215889</v>
      </c>
      <c r="E314" s="4" t="n">
        <f aca="false">D314*60</f>
        <v>0.0803010283295334</v>
      </c>
      <c r="F314" s="0" t="n">
        <v>5.60292380669283</v>
      </c>
      <c r="G314" s="0" t="n">
        <v>2.983</v>
      </c>
    </row>
    <row r="315" customFormat="false" ht="13.8" hidden="false" customHeight="false" outlineLevel="0" collapsed="false">
      <c r="A315" s="0" t="n">
        <v>1</v>
      </c>
      <c r="B315" s="0" t="n">
        <v>5</v>
      </c>
      <c r="C315" s="0" t="n">
        <v>46.3</v>
      </c>
      <c r="D315" s="0" t="n">
        <v>0.00146274259392236</v>
      </c>
      <c r="E315" s="4" t="n">
        <f aca="false">D315*60</f>
        <v>0.0877645556353416</v>
      </c>
      <c r="F315" s="0" t="n">
        <v>5.75504903646075</v>
      </c>
      <c r="G315" s="0" t="n">
        <v>4.128</v>
      </c>
    </row>
    <row r="316" customFormat="false" ht="13.8" hidden="false" customHeight="false" outlineLevel="0" collapsed="false">
      <c r="A316" s="0" t="n">
        <v>1</v>
      </c>
      <c r="B316" s="0" t="n">
        <v>5</v>
      </c>
      <c r="C316" s="0" t="n">
        <v>47.9</v>
      </c>
      <c r="D316" s="0" t="n">
        <v>0.00158713471568583</v>
      </c>
      <c r="E316" s="4" t="n">
        <f aca="false">D316*60</f>
        <v>0.0952280829411498</v>
      </c>
      <c r="F316" s="0" t="n">
        <v>5.92011104689208</v>
      </c>
      <c r="G316" s="0" t="n">
        <v>6.1</v>
      </c>
    </row>
    <row r="317" customFormat="false" ht="13.8" hidden="false" customHeight="false" outlineLevel="0" collapsed="false">
      <c r="A317" s="0" t="n">
        <v>1</v>
      </c>
      <c r="B317" s="0" t="n">
        <v>5</v>
      </c>
      <c r="C317" s="0" t="n">
        <v>49.6</v>
      </c>
      <c r="D317" s="0" t="n">
        <v>0.0015541224632594</v>
      </c>
      <c r="E317" s="4" t="n">
        <f aca="false">D317*60</f>
        <v>0.093247347795564</v>
      </c>
      <c r="F317" s="0" t="n">
        <v>6.08173978307106</v>
      </c>
      <c r="G317" s="0" t="n">
        <v>4.756</v>
      </c>
    </row>
    <row r="318" customFormat="false" ht="13.8" hidden="false" customHeight="false" outlineLevel="0" collapsed="false">
      <c r="A318" s="0" t="n">
        <v>1</v>
      </c>
      <c r="B318" s="0" t="n">
        <v>5</v>
      </c>
      <c r="C318" s="0" t="n">
        <v>51.3</v>
      </c>
      <c r="D318" s="0" t="n">
        <v>0.00140574857194694</v>
      </c>
      <c r="E318" s="4" t="n">
        <f aca="false">D318*60</f>
        <v>0.0843449143168164</v>
      </c>
      <c r="F318" s="0" t="n">
        <v>6.22793763455354</v>
      </c>
      <c r="G318" s="0" t="n">
        <v>4.213</v>
      </c>
    </row>
    <row r="319" customFormat="false" ht="13.8" hidden="false" customHeight="false" outlineLevel="0" collapsed="false">
      <c r="A319" s="0" t="n">
        <v>1</v>
      </c>
      <c r="B319" s="0" t="n">
        <v>5</v>
      </c>
      <c r="C319" s="0" t="n">
        <v>53.1</v>
      </c>
      <c r="D319" s="0" t="n">
        <v>0.00123020800420281</v>
      </c>
      <c r="E319" s="4" t="n">
        <f aca="false">D319*60</f>
        <v>0.0738124802521686</v>
      </c>
      <c r="F319" s="0" t="n">
        <v>6.35587926699063</v>
      </c>
      <c r="G319" s="0" t="n">
        <v>3.051</v>
      </c>
    </row>
    <row r="320" customFormat="false" ht="13.8" hidden="false" customHeight="false" outlineLevel="0" collapsed="false">
      <c r="A320" s="0" t="n">
        <v>1</v>
      </c>
      <c r="B320" s="0" t="n">
        <v>5</v>
      </c>
      <c r="C320" s="0" t="n">
        <v>54.8</v>
      </c>
      <c r="D320" s="0" t="n">
        <v>0.00123905400181578</v>
      </c>
      <c r="E320" s="4" t="n">
        <f aca="false">D320*60</f>
        <v>0.0743432401089468</v>
      </c>
      <c r="F320" s="0" t="n">
        <v>6.48474088317947</v>
      </c>
      <c r="G320" s="0" t="n">
        <v>3.73</v>
      </c>
    </row>
    <row r="321" customFormat="false" ht="13.8" hidden="false" customHeight="false" outlineLevel="0" collapsed="false">
      <c r="A321" s="0" t="n">
        <v>1</v>
      </c>
      <c r="B321" s="0" t="n">
        <v>5</v>
      </c>
      <c r="C321" s="0" t="n">
        <v>56.5</v>
      </c>
      <c r="D321" s="0" t="n">
        <v>0.00126316610071551</v>
      </c>
      <c r="E321" s="4" t="n">
        <f aca="false">D321*60</f>
        <v>0.0757899660429306</v>
      </c>
      <c r="F321" s="0" t="n">
        <v>6.61611015765389</v>
      </c>
      <c r="G321" s="0" t="n">
        <v>3.857</v>
      </c>
    </row>
    <row r="322" customFormat="false" ht="13.8" hidden="false" customHeight="false" outlineLevel="0" collapsed="false">
      <c r="A322" s="0" t="n">
        <v>1</v>
      </c>
      <c r="B322" s="0" t="n">
        <v>5</v>
      </c>
      <c r="C322" s="0" t="n">
        <v>58.3</v>
      </c>
      <c r="D322" s="0" t="n">
        <v>0.00119249490459214</v>
      </c>
      <c r="E322" s="4" t="n">
        <f aca="false">D322*60</f>
        <v>0.0715496942755284</v>
      </c>
      <c r="F322" s="0" t="n">
        <v>6.74012962773147</v>
      </c>
      <c r="G322" s="0" t="n">
        <v>4.639</v>
      </c>
    </row>
    <row r="323" customFormat="false" ht="13.8" hidden="false" customHeight="false" outlineLevel="0" collapsed="false">
      <c r="A323" s="0" t="n">
        <v>1</v>
      </c>
      <c r="B323" s="0" t="n">
        <v>5</v>
      </c>
      <c r="C323" s="0" t="n">
        <v>60</v>
      </c>
      <c r="D323" s="0" t="n">
        <v>0.00115700449432297</v>
      </c>
      <c r="E323" s="4" t="n">
        <f aca="false">D323*60</f>
        <v>0.0694202696593782</v>
      </c>
      <c r="F323" s="0" t="n">
        <v>6.86045809514106</v>
      </c>
      <c r="G323" s="0" t="n">
        <v>5.15</v>
      </c>
    </row>
    <row r="324" customFormat="false" ht="13.8" hidden="false" customHeight="false" outlineLevel="0" collapsed="false">
      <c r="A324" s="0" t="n">
        <v>1</v>
      </c>
      <c r="B324" s="0" t="n">
        <v>5</v>
      </c>
      <c r="C324" s="0" t="n">
        <v>61.7</v>
      </c>
      <c r="D324" s="0" t="n">
        <v>0.00119419952365347</v>
      </c>
      <c r="E324" s="4" t="n">
        <f aca="false">D324*60</f>
        <v>0.0716519714192082</v>
      </c>
      <c r="F324" s="0" t="n">
        <v>6.98465484560102</v>
      </c>
      <c r="G324" s="0" t="n">
        <v>6.551</v>
      </c>
    </row>
    <row r="325" customFormat="false" ht="13.8" hidden="false" customHeight="false" outlineLevel="0" collapsed="false">
      <c r="A325" s="0" t="n">
        <v>1</v>
      </c>
      <c r="B325" s="0" t="n">
        <v>5</v>
      </c>
      <c r="C325" s="0" t="n">
        <v>63.5</v>
      </c>
      <c r="D325" s="0" t="n">
        <v>0.00125635846007494</v>
      </c>
      <c r="E325" s="4" t="n">
        <f aca="false">D325*60</f>
        <v>0.0753815076044964</v>
      </c>
      <c r="F325" s="0" t="n">
        <v>7.11531612544881</v>
      </c>
      <c r="G325" s="0" t="n">
        <v>7.07</v>
      </c>
    </row>
    <row r="326" customFormat="false" ht="13.8" hidden="false" customHeight="false" outlineLevel="0" collapsed="false">
      <c r="A326" s="0" t="n">
        <v>1</v>
      </c>
      <c r="B326" s="0" t="n">
        <v>5</v>
      </c>
      <c r="C326" s="0" t="n">
        <v>65.2</v>
      </c>
      <c r="D326" s="0" t="n">
        <v>0.00120275624451546</v>
      </c>
      <c r="E326" s="4" t="n">
        <f aca="false">D326*60</f>
        <v>0.0721653746709276</v>
      </c>
      <c r="F326" s="0" t="n">
        <v>7.24040277487842</v>
      </c>
      <c r="G326" s="0" t="n">
        <v>7.491</v>
      </c>
    </row>
    <row r="327" customFormat="false" ht="13.8" hidden="false" customHeight="false" outlineLevel="0" collapsed="false">
      <c r="A327" s="0" t="n">
        <v>1</v>
      </c>
      <c r="B327" s="0" t="n">
        <v>5</v>
      </c>
      <c r="C327" s="0" t="n">
        <v>66.9</v>
      </c>
      <c r="D327" s="0" t="n">
        <v>0.00119465629232558</v>
      </c>
      <c r="E327" s="4" t="n">
        <f aca="false">D327*60</f>
        <v>0.0716793775395348</v>
      </c>
      <c r="F327" s="0" t="n">
        <v>7.36464702928028</v>
      </c>
      <c r="G327" s="0" t="n">
        <v>8.3</v>
      </c>
    </row>
    <row r="328" customFormat="false" ht="13.8" hidden="false" customHeight="false" outlineLevel="0" collapsed="false">
      <c r="A328" s="0" t="n">
        <v>1</v>
      </c>
      <c r="B328" s="0" t="n">
        <v>5</v>
      </c>
      <c r="C328" s="0" t="n">
        <v>68.7</v>
      </c>
      <c r="D328" s="0" t="n">
        <v>0.00131516726955112</v>
      </c>
      <c r="E328" s="4" t="n">
        <f aca="false">D328*60</f>
        <v>0.0789100361730672</v>
      </c>
      <c r="F328" s="0" t="n">
        <v>7.5014244253136</v>
      </c>
      <c r="G328" s="0" t="n">
        <v>10.07</v>
      </c>
    </row>
    <row r="329" customFormat="false" ht="13.8" hidden="false" customHeight="false" outlineLevel="0" collapsed="false">
      <c r="A329" s="0" t="n">
        <v>1</v>
      </c>
      <c r="B329" s="0" t="n">
        <v>5</v>
      </c>
      <c r="C329" s="0" t="n">
        <v>70.4</v>
      </c>
      <c r="D329" s="0" t="n">
        <v>0.00144651767098941</v>
      </c>
      <c r="E329" s="4" t="n">
        <f aca="false">D329*60</f>
        <v>0.0867910602593646</v>
      </c>
      <c r="F329" s="0" t="n">
        <v>7.6518622630965</v>
      </c>
      <c r="G329" s="0" t="n">
        <v>10.36</v>
      </c>
    </row>
    <row r="330" customFormat="false" ht="13.8" hidden="false" customHeight="false" outlineLevel="0" collapsed="false">
      <c r="A330" s="0" t="n">
        <v>1</v>
      </c>
      <c r="B330" s="0" t="n">
        <v>5</v>
      </c>
      <c r="C330" s="0" t="n">
        <v>72.1</v>
      </c>
      <c r="D330" s="0" t="n">
        <v>0.00141285147163007</v>
      </c>
      <c r="E330" s="4" t="n">
        <f aca="false">D330*60</f>
        <v>0.0847710882978042</v>
      </c>
      <c r="F330" s="0" t="n">
        <v>7.79879881614602</v>
      </c>
      <c r="G330" s="0" t="n">
        <v>10.32</v>
      </c>
    </row>
    <row r="331" customFormat="false" ht="13.8" hidden="false" customHeight="false" outlineLevel="0" collapsed="false">
      <c r="A331" s="0" t="n">
        <v>1</v>
      </c>
      <c r="B331" s="0" t="n">
        <v>5</v>
      </c>
      <c r="C331" s="0" t="n">
        <v>73.9</v>
      </c>
      <c r="D331" s="0" t="n">
        <v>0.00134573861264228</v>
      </c>
      <c r="E331" s="4" t="n">
        <f aca="false">D331*60</f>
        <v>0.0807443167585368</v>
      </c>
      <c r="F331" s="0" t="n">
        <v>7.93875563186082</v>
      </c>
      <c r="G331" s="0" t="n">
        <v>9.97</v>
      </c>
    </row>
    <row r="332" customFormat="false" ht="13.8" hidden="false" customHeight="false" outlineLevel="0" collapsed="false">
      <c r="A332" s="0" t="n">
        <v>1</v>
      </c>
      <c r="B332" s="0" t="n">
        <v>5</v>
      </c>
      <c r="C332" s="0" t="n">
        <v>75.6</v>
      </c>
      <c r="D332" s="0" t="n">
        <v>0.0012942191291285</v>
      </c>
      <c r="E332" s="4" t="n">
        <f aca="false">D332*60</f>
        <v>0.07765314774771</v>
      </c>
      <c r="F332" s="0" t="n">
        <v>8.07335442129019</v>
      </c>
      <c r="G332" s="0" t="n">
        <v>8.88</v>
      </c>
    </row>
    <row r="333" customFormat="false" ht="13.8" hidden="false" customHeight="false" outlineLevel="0" collapsed="false">
      <c r="A333" s="0" t="n">
        <v>1</v>
      </c>
      <c r="B333" s="0" t="n">
        <v>5</v>
      </c>
      <c r="C333" s="0" t="n">
        <v>77.3</v>
      </c>
      <c r="D333" s="0" t="n">
        <v>0.00125143584065591</v>
      </c>
      <c r="E333" s="4" t="n">
        <f aca="false">D333*60</f>
        <v>0.0750861504393546</v>
      </c>
      <c r="F333" s="0" t="n">
        <v>8.2035037487184</v>
      </c>
      <c r="G333" s="0" t="n">
        <v>8.9</v>
      </c>
    </row>
    <row r="334" customFormat="false" ht="13.8" hidden="false" customHeight="false" outlineLevel="0" collapsed="false">
      <c r="A334" s="0" t="n">
        <v>1</v>
      </c>
      <c r="B334" s="0" t="n">
        <v>5</v>
      </c>
      <c r="C334" s="0" t="n">
        <v>79.1</v>
      </c>
      <c r="D334" s="0" t="n">
        <v>0.00120631801985814</v>
      </c>
      <c r="E334" s="4" t="n">
        <f aca="false">D334*60</f>
        <v>0.0723790811914884</v>
      </c>
      <c r="F334" s="0" t="n">
        <v>8.32896082278365</v>
      </c>
      <c r="G334" s="0" t="n">
        <v>7.891</v>
      </c>
    </row>
    <row r="335" customFormat="false" ht="13.8" hidden="false" customHeight="false" outlineLevel="0" collapsed="false">
      <c r="A335" s="0" t="n">
        <v>1</v>
      </c>
      <c r="B335" s="0" t="n">
        <v>5</v>
      </c>
      <c r="C335" s="0" t="n">
        <v>80.8</v>
      </c>
      <c r="D335" s="0" t="n">
        <v>0.00121056661024943</v>
      </c>
      <c r="E335" s="4" t="n">
        <f aca="false">D335*60</f>
        <v>0.0726339966149658</v>
      </c>
      <c r="F335" s="0" t="n">
        <v>8.45485975024959</v>
      </c>
      <c r="G335" s="0" t="n">
        <v>7.912</v>
      </c>
    </row>
    <row r="336" customFormat="false" ht="13.8" hidden="false" customHeight="false" outlineLevel="0" collapsed="false">
      <c r="A336" s="0" t="n">
        <v>1</v>
      </c>
      <c r="B336" s="0" t="n">
        <v>5</v>
      </c>
      <c r="C336" s="0" t="n">
        <v>82.5</v>
      </c>
      <c r="D336" s="0" t="n">
        <v>0.00124216605319312</v>
      </c>
      <c r="E336" s="4" t="n">
        <f aca="false">D336*60</f>
        <v>0.0745299631915872</v>
      </c>
      <c r="F336" s="0" t="n">
        <v>8.58404501978167</v>
      </c>
      <c r="G336" s="0" t="n">
        <v>7.581</v>
      </c>
    </row>
    <row r="337" customFormat="false" ht="13.8" hidden="false" customHeight="false" outlineLevel="0" collapsed="false">
      <c r="A337" s="0" t="n">
        <v>1</v>
      </c>
      <c r="B337" s="0" t="n">
        <v>5</v>
      </c>
      <c r="C337" s="0" t="n">
        <v>84.3</v>
      </c>
      <c r="D337" s="0" t="n">
        <v>0.00129170869079021</v>
      </c>
      <c r="E337" s="4" t="n">
        <f aca="false">D337*60</f>
        <v>0.0775025214474126</v>
      </c>
      <c r="F337" s="0" t="n">
        <v>8.71838272362385</v>
      </c>
      <c r="G337" s="0" t="n">
        <v>7.305</v>
      </c>
    </row>
    <row r="338" customFormat="false" ht="13.8" hidden="false" customHeight="false" outlineLevel="0" collapsed="false">
      <c r="A338" s="0" t="n">
        <v>1</v>
      </c>
      <c r="B338" s="0" t="n">
        <v>5</v>
      </c>
      <c r="C338" s="0" t="n">
        <v>86</v>
      </c>
      <c r="D338" s="0" t="n">
        <v>0.00124050343283924</v>
      </c>
      <c r="E338" s="4" t="n">
        <f aca="false">D338*60</f>
        <v>0.0744302059703544</v>
      </c>
      <c r="F338" s="0" t="n">
        <v>8.84739508063913</v>
      </c>
      <c r="G338" s="0" t="n">
        <v>6.581</v>
      </c>
    </row>
    <row r="339" customFormat="false" ht="13.8" hidden="false" customHeight="false" outlineLevel="0" collapsed="false">
      <c r="A339" s="0" t="n">
        <v>1</v>
      </c>
      <c r="B339" s="0" t="n">
        <v>5</v>
      </c>
      <c r="C339" s="0" t="n">
        <v>87.7</v>
      </c>
      <c r="D339" s="0" t="n">
        <v>0.00129365181461511</v>
      </c>
      <c r="E339" s="4" t="n">
        <f aca="false">D339*60</f>
        <v>0.0776191088769066</v>
      </c>
      <c r="F339" s="0" t="n">
        <v>8.9819348693591</v>
      </c>
      <c r="G339" s="0" t="n">
        <v>6.742</v>
      </c>
    </row>
    <row r="340" customFormat="false" ht="13.8" hidden="false" customHeight="false" outlineLevel="0" collapsed="false">
      <c r="A340" s="0" t="n">
        <v>1</v>
      </c>
      <c r="B340" s="0" t="n">
        <v>5</v>
      </c>
      <c r="C340" s="0" t="n">
        <v>89.5</v>
      </c>
      <c r="D340" s="0" t="n">
        <v>0.00134145318058299</v>
      </c>
      <c r="E340" s="4" t="n">
        <f aca="false">D340*60</f>
        <v>0.0804871908349794</v>
      </c>
      <c r="F340" s="0" t="n">
        <v>9.12144600013973</v>
      </c>
      <c r="G340" s="0" t="n">
        <v>6.14</v>
      </c>
    </row>
    <row r="341" customFormat="false" ht="13.8" hidden="false" customHeight="false" outlineLevel="0" collapsed="false">
      <c r="A341" s="0" t="n">
        <v>1</v>
      </c>
      <c r="B341" s="0" t="n">
        <v>5</v>
      </c>
      <c r="C341" s="0" t="n">
        <v>91.2</v>
      </c>
      <c r="D341" s="0" t="n">
        <v>0.00159684278154697</v>
      </c>
      <c r="E341" s="4" t="n">
        <f aca="false">D341*60</f>
        <v>0.0958105668928182</v>
      </c>
      <c r="F341" s="0" t="n">
        <v>9.28751764942062</v>
      </c>
      <c r="G341" s="0" t="n">
        <v>7.268</v>
      </c>
    </row>
    <row r="342" customFormat="false" ht="13.8" hidden="false" customHeight="false" outlineLevel="0" collapsed="false">
      <c r="A342" s="0" t="n">
        <v>1</v>
      </c>
      <c r="B342" s="0" t="n">
        <v>5</v>
      </c>
      <c r="C342" s="0" t="n">
        <v>92.9</v>
      </c>
      <c r="D342" s="0" t="n">
        <v>0.00180647163024165</v>
      </c>
      <c r="E342" s="4" t="n">
        <f aca="false">D342*60</f>
        <v>0.108388297814499</v>
      </c>
      <c r="F342" s="0" t="n">
        <v>9.47539069896575</v>
      </c>
      <c r="G342" s="0" t="n">
        <v>8.26</v>
      </c>
    </row>
    <row r="343" customFormat="false" ht="13.8" hidden="false" customHeight="false" outlineLevel="0" collapsed="false">
      <c r="A343" s="0" t="n">
        <v>1</v>
      </c>
      <c r="B343" s="0" t="n">
        <v>5</v>
      </c>
      <c r="C343" s="0" t="n">
        <v>94.7</v>
      </c>
      <c r="D343" s="0" t="n">
        <v>0.00169302389258815</v>
      </c>
      <c r="E343" s="4" t="n">
        <f aca="false">D343*60</f>
        <v>0.101581433555289</v>
      </c>
      <c r="F343" s="0" t="n">
        <v>9.65146518379492</v>
      </c>
      <c r="G343" s="0" t="n">
        <v>8.33</v>
      </c>
    </row>
    <row r="344" customFormat="false" ht="13.8" hidden="false" customHeight="false" outlineLevel="0" collapsed="false">
      <c r="A344" s="0" t="n">
        <v>1</v>
      </c>
      <c r="B344" s="0" t="n">
        <v>5</v>
      </c>
      <c r="C344" s="0" t="n">
        <v>96.4</v>
      </c>
      <c r="D344" s="0" t="n">
        <v>0.00178199563347343</v>
      </c>
      <c r="E344" s="4" t="n">
        <f aca="false">D344*60</f>
        <v>0.106919738008406</v>
      </c>
      <c r="F344" s="0" t="n">
        <v>9.83679272967616</v>
      </c>
      <c r="G344" s="0" t="n">
        <v>8.75</v>
      </c>
    </row>
    <row r="345" customFormat="false" ht="13.8" hidden="false" customHeight="false" outlineLevel="0" collapsed="false">
      <c r="A345" s="0" t="n">
        <v>1</v>
      </c>
      <c r="B345" s="0" t="n">
        <v>5</v>
      </c>
      <c r="C345" s="0" t="n">
        <v>98.1</v>
      </c>
      <c r="D345" s="0" t="n">
        <v>0.0015900006371118</v>
      </c>
      <c r="E345" s="4" t="n">
        <f aca="false">D345*60</f>
        <v>0.095400038226708</v>
      </c>
      <c r="F345" s="0" t="n">
        <v>10.0021527959358</v>
      </c>
      <c r="G345" s="0" t="n">
        <v>7.355</v>
      </c>
    </row>
    <row r="346" customFormat="false" ht="13.8" hidden="false" customHeight="false" outlineLevel="0" collapsed="false">
      <c r="A346" s="0" t="n">
        <v>1</v>
      </c>
      <c r="B346" s="0" t="n">
        <v>5</v>
      </c>
      <c r="C346" s="0" t="n">
        <v>99.9</v>
      </c>
      <c r="D346" s="0" t="n">
        <v>0.00143055063736664</v>
      </c>
      <c r="E346" s="4" t="n">
        <f aca="false">D346*60</f>
        <v>0.0858330382419984</v>
      </c>
      <c r="F346" s="0" t="n">
        <v>10.1509300622219</v>
      </c>
      <c r="G346" s="0" t="n">
        <v>7.52</v>
      </c>
    </row>
    <row r="347" customFormat="false" ht="13.8" hidden="false" customHeight="false" outlineLevel="0" collapsed="false">
      <c r="A347" s="0" t="n">
        <v>1</v>
      </c>
      <c r="B347" s="0" t="n">
        <v>5</v>
      </c>
      <c r="C347" s="0" t="n">
        <v>102</v>
      </c>
      <c r="D347" s="0" t="n">
        <v>0.00155713369299465</v>
      </c>
      <c r="E347" s="4" t="n">
        <f aca="false">D347*60</f>
        <v>0.093428021579679</v>
      </c>
      <c r="F347" s="0" t="n">
        <v>10.3128719662934</v>
      </c>
      <c r="G347" s="0" t="n">
        <v>7.741</v>
      </c>
    </row>
    <row r="348" customFormat="false" ht="13.8" hidden="false" customHeight="false" outlineLevel="0" collapsed="false">
      <c r="A348" s="0" t="n">
        <v>1</v>
      </c>
      <c r="B348" s="0" t="n">
        <v>5</v>
      </c>
      <c r="C348" s="0" t="n">
        <v>103</v>
      </c>
      <c r="D348" s="0" t="n">
        <v>0.00148239167733629</v>
      </c>
      <c r="E348" s="4" t="n">
        <f aca="false">D348*60</f>
        <v>0.0889435006401774</v>
      </c>
      <c r="F348" s="0" t="n">
        <v>10.4670407007363</v>
      </c>
      <c r="G348" s="0" t="n">
        <v>6.766</v>
      </c>
    </row>
    <row r="349" customFormat="false" ht="13.8" hidden="false" customHeight="false" outlineLevel="0" collapsed="false">
      <c r="A349" s="0" t="n">
        <v>1</v>
      </c>
      <c r="B349" s="0" t="n">
        <v>5</v>
      </c>
      <c r="C349" s="0" t="n">
        <v>105</v>
      </c>
      <c r="D349" s="0" t="n">
        <v>0.00134087700905018</v>
      </c>
      <c r="E349" s="4" t="n">
        <f aca="false">D349*60</f>
        <v>0.0804526205430108</v>
      </c>
      <c r="F349" s="0" t="n">
        <v>10.6064919096776</v>
      </c>
      <c r="G349" s="0" t="n">
        <v>6.147</v>
      </c>
    </row>
    <row r="350" customFormat="false" ht="13.8" hidden="false" customHeight="false" outlineLevel="0" collapsed="false">
      <c r="A350" s="0" t="n">
        <v>1</v>
      </c>
      <c r="B350" s="0" t="n">
        <v>5</v>
      </c>
      <c r="C350" s="0" t="n">
        <v>107</v>
      </c>
      <c r="D350" s="0" t="n">
        <v>0.00132182675945837</v>
      </c>
      <c r="E350" s="4" t="n">
        <f aca="false">D350*60</f>
        <v>0.0793096055675022</v>
      </c>
      <c r="F350" s="0" t="n">
        <v>10.7439618926612</v>
      </c>
      <c r="G350" s="0" t="n">
        <v>6.041</v>
      </c>
    </row>
    <row r="351" customFormat="false" ht="13.8" hidden="false" customHeight="false" outlineLevel="0" collapsed="false">
      <c r="A351" s="0" t="n">
        <v>1</v>
      </c>
      <c r="B351" s="0" t="n">
        <v>5</v>
      </c>
      <c r="C351" s="0" t="n">
        <v>109</v>
      </c>
      <c r="D351" s="0" t="n">
        <v>0.00117957704782154</v>
      </c>
      <c r="E351" s="4" t="n">
        <f aca="false">D351*60</f>
        <v>0.0707746228692924</v>
      </c>
      <c r="F351" s="0" t="n">
        <v>10.8666379056347</v>
      </c>
      <c r="G351" s="0" t="n">
        <v>4.636</v>
      </c>
    </row>
    <row r="352" customFormat="false" ht="13.8" hidden="false" customHeight="false" outlineLevel="0" collapsed="false">
      <c r="A352" s="0" t="n">
        <v>1</v>
      </c>
      <c r="B352" s="0" t="n">
        <v>5</v>
      </c>
      <c r="C352" s="0" t="n">
        <v>110</v>
      </c>
      <c r="D352" s="0" t="n">
        <v>0.00110911138670067</v>
      </c>
      <c r="E352" s="4" t="n">
        <f aca="false">D352*60</f>
        <v>0.0665466832020402</v>
      </c>
      <c r="F352" s="0" t="n">
        <v>10.9819854898515</v>
      </c>
      <c r="G352" s="0" t="n">
        <v>5.202</v>
      </c>
    </row>
    <row r="353" customFormat="false" ht="13.8" hidden="false" customHeight="false" outlineLevel="0" collapsed="false">
      <c r="A353" s="0" t="n">
        <v>1</v>
      </c>
      <c r="B353" s="0" t="n">
        <v>5</v>
      </c>
      <c r="C353" s="0" t="n">
        <v>112</v>
      </c>
      <c r="D353" s="0" t="n">
        <v>0.00122495443971644</v>
      </c>
      <c r="E353" s="4" t="n">
        <f aca="false">D353*60</f>
        <v>0.0734972663829864</v>
      </c>
      <c r="F353" s="0" t="n">
        <v>11.109380751582</v>
      </c>
      <c r="G353" s="0" t="n">
        <v>5.567</v>
      </c>
    </row>
    <row r="354" customFormat="false" ht="13.8" hidden="false" customHeight="false" outlineLevel="0" collapsed="false">
      <c r="A354" s="0" t="n">
        <v>1</v>
      </c>
      <c r="B354" s="0" t="n">
        <v>5</v>
      </c>
      <c r="C354" s="0" t="n">
        <v>114</v>
      </c>
      <c r="D354" s="0" t="n">
        <v>0.00123390575998687</v>
      </c>
      <c r="E354" s="4" t="n">
        <f aca="false">D354*60</f>
        <v>0.0740343455992122</v>
      </c>
      <c r="F354" s="0" t="n">
        <v>11.2377069506207</v>
      </c>
      <c r="G354" s="0" t="n">
        <v>5.792</v>
      </c>
    </row>
    <row r="355" customFormat="false" ht="13.8" hidden="false" customHeight="false" outlineLevel="0" collapsed="false">
      <c r="A355" s="0" t="n">
        <v>1</v>
      </c>
      <c r="B355" s="0" t="n">
        <v>5</v>
      </c>
      <c r="C355" s="0" t="n">
        <v>115</v>
      </c>
      <c r="D355" s="0" t="n">
        <v>0.00144689207441531</v>
      </c>
      <c r="E355" s="4" t="n">
        <f aca="false">D355*60</f>
        <v>0.0868135244649186</v>
      </c>
      <c r="F355" s="0" t="n">
        <v>11.3881837263599</v>
      </c>
      <c r="G355" s="0" t="n">
        <v>6.941</v>
      </c>
    </row>
    <row r="356" customFormat="false" ht="13.8" hidden="false" customHeight="false" outlineLevel="0" collapsed="false">
      <c r="A356" s="0" t="n">
        <v>1</v>
      </c>
      <c r="B356" s="0" t="n">
        <v>5</v>
      </c>
      <c r="C356" s="0" t="n">
        <v>117</v>
      </c>
      <c r="D356" s="0" t="n">
        <v>0.00173490519956105</v>
      </c>
      <c r="E356" s="4" t="n">
        <f aca="false">D356*60</f>
        <v>0.104094311973663</v>
      </c>
      <c r="F356" s="0" t="n">
        <v>11.5686138671142</v>
      </c>
      <c r="G356" s="0" t="n">
        <v>8.01</v>
      </c>
    </row>
    <row r="357" customFormat="false" ht="13.8" hidden="false" customHeight="false" outlineLevel="0" collapsed="false">
      <c r="A357" s="0" t="n">
        <v>1</v>
      </c>
      <c r="B357" s="0" t="n">
        <v>5</v>
      </c>
      <c r="C357" s="0" t="n">
        <v>119</v>
      </c>
      <c r="D357" s="0" t="n">
        <v>0.00145724445490219</v>
      </c>
      <c r="E357" s="4" t="n">
        <f aca="false">D357*60</f>
        <v>0.0874346672941314</v>
      </c>
      <c r="F357" s="0" t="n">
        <v>11.720167290424</v>
      </c>
      <c r="G357" s="0" t="n">
        <v>7.097</v>
      </c>
    </row>
    <row r="358" customFormat="false" ht="13.8" hidden="false" customHeight="false" outlineLevel="0" collapsed="false">
      <c r="A358" s="0" t="n">
        <v>1</v>
      </c>
      <c r="B358" s="0" t="n">
        <v>5</v>
      </c>
      <c r="C358" s="0" t="n">
        <v>121</v>
      </c>
      <c r="D358" s="0" t="n">
        <v>0.00127328222017501</v>
      </c>
      <c r="E358" s="4" t="n">
        <f aca="false">D358*60</f>
        <v>0.0763969332105006</v>
      </c>
      <c r="F358" s="0" t="n">
        <v>11.8525886413222</v>
      </c>
      <c r="G358" s="0" t="n">
        <v>7.868</v>
      </c>
    </row>
    <row r="359" customFormat="false" ht="13.8" hidden="false" customHeight="false" outlineLevel="0" collapsed="false">
      <c r="A359" s="0" t="n">
        <v>1</v>
      </c>
      <c r="B359" s="0" t="n">
        <v>5</v>
      </c>
      <c r="C359" s="0" t="n">
        <v>122</v>
      </c>
      <c r="D359" s="0" t="n">
        <v>0.00135915761222475</v>
      </c>
      <c r="E359" s="4" t="n">
        <f aca="false">D359*60</f>
        <v>0.081549456733485</v>
      </c>
      <c r="F359" s="0" t="n">
        <v>11.9939410329936</v>
      </c>
      <c r="G359" s="0" t="n">
        <v>7.417</v>
      </c>
    </row>
    <row r="360" customFormat="false" ht="13.8" hidden="false" customHeight="false" outlineLevel="0" collapsed="false">
      <c r="A360" s="0" t="n">
        <v>1</v>
      </c>
      <c r="B360" s="0" t="n">
        <v>5</v>
      </c>
      <c r="C360" s="0" t="n">
        <v>124</v>
      </c>
      <c r="D360" s="0" t="n">
        <v>0.00125047272601409</v>
      </c>
      <c r="E360" s="4" t="n">
        <f aca="false">D360*60</f>
        <v>0.0750283635608454</v>
      </c>
      <c r="F360" s="0" t="n">
        <v>12.1239901964991</v>
      </c>
      <c r="G360" s="0" t="n">
        <v>7.005</v>
      </c>
    </row>
    <row r="361" customFormat="false" ht="13.8" hidden="false" customHeight="false" outlineLevel="0" collapsed="false">
      <c r="A361" s="0" t="n">
        <v>1</v>
      </c>
      <c r="B361" s="0" t="n">
        <v>5</v>
      </c>
      <c r="C361" s="0" t="n">
        <v>126</v>
      </c>
      <c r="D361" s="0" t="n">
        <v>0.00125717172906977</v>
      </c>
      <c r="E361" s="4" t="n">
        <f aca="false">D361*60</f>
        <v>0.0754303037441862</v>
      </c>
      <c r="F361" s="0" t="n">
        <v>12.2547360563223</v>
      </c>
      <c r="G361" s="0" t="n">
        <v>6.977</v>
      </c>
    </row>
    <row r="362" customFormat="false" ht="13.8" hidden="false" customHeight="false" outlineLevel="0" collapsed="false">
      <c r="A362" s="0" t="n">
        <v>1</v>
      </c>
      <c r="B362" s="0" t="n">
        <v>5</v>
      </c>
      <c r="C362" s="0" t="n">
        <v>128</v>
      </c>
      <c r="D362" s="0" t="n">
        <v>0.00134418400811534</v>
      </c>
      <c r="E362" s="4" t="n">
        <f aca="false">D362*60</f>
        <v>0.0806510404869204</v>
      </c>
      <c r="F362" s="0" t="n">
        <v>12.3945311931663</v>
      </c>
      <c r="G362" s="0" t="n">
        <v>7.477</v>
      </c>
    </row>
    <row r="363" customFormat="false" ht="13.8" hidden="false" customHeight="false" outlineLevel="0" collapsed="false">
      <c r="A363" s="0" t="n">
        <v>1</v>
      </c>
      <c r="B363" s="0" t="n">
        <v>5</v>
      </c>
      <c r="C363" s="0" t="n">
        <v>129</v>
      </c>
      <c r="D363" s="0" t="n">
        <v>0.00128792349791547</v>
      </c>
      <c r="E363" s="4" t="n">
        <f aca="false">D363*60</f>
        <v>0.0772754098749282</v>
      </c>
      <c r="F363" s="0" t="n">
        <v>12.5284752369495</v>
      </c>
      <c r="G363" s="0" t="n">
        <v>6.683</v>
      </c>
    </row>
    <row r="364" customFormat="false" ht="13.8" hidden="false" customHeight="false" outlineLevel="0" collapsed="false">
      <c r="A364" s="0" t="n">
        <v>1</v>
      </c>
      <c r="B364" s="0" t="n">
        <v>5</v>
      </c>
      <c r="C364" s="0" t="n">
        <v>131</v>
      </c>
      <c r="D364" s="0" t="n">
        <v>0.00124929886297862</v>
      </c>
      <c r="E364" s="4" t="n">
        <f aca="false">D364*60</f>
        <v>0.0749579317787172</v>
      </c>
      <c r="F364" s="0" t="n">
        <v>12.6584023186993</v>
      </c>
      <c r="G364" s="0" t="n">
        <v>7.302</v>
      </c>
    </row>
    <row r="365" customFormat="false" ht="13.8" hidden="false" customHeight="false" outlineLevel="0" collapsed="false">
      <c r="A365" s="0" t="n">
        <v>1</v>
      </c>
      <c r="B365" s="0" t="n">
        <v>5</v>
      </c>
      <c r="C365" s="0" t="n">
        <v>133</v>
      </c>
      <c r="D365" s="0" t="n">
        <v>0.00126343105132019</v>
      </c>
      <c r="E365" s="4" t="n">
        <f aca="false">D365*60</f>
        <v>0.0758058630792114</v>
      </c>
      <c r="F365" s="0" t="n">
        <v>12.7897991480366</v>
      </c>
      <c r="G365" s="0" t="n">
        <v>7.464</v>
      </c>
    </row>
    <row r="366" customFormat="false" ht="13.8" hidden="false" customHeight="false" outlineLevel="0" collapsed="false">
      <c r="A366" s="0" t="n">
        <v>1</v>
      </c>
      <c r="B366" s="0" t="n">
        <v>5</v>
      </c>
      <c r="C366" s="0" t="n">
        <v>135</v>
      </c>
      <c r="D366" s="0" t="n">
        <v>0.0011629743081358</v>
      </c>
      <c r="E366" s="4" t="n">
        <f aca="false">D366*60</f>
        <v>0.069778458488148</v>
      </c>
      <c r="F366" s="0" t="n">
        <v>12.9107484760827</v>
      </c>
      <c r="G366" s="0" t="n">
        <v>7.701</v>
      </c>
    </row>
    <row r="367" customFormat="false" ht="13.8" hidden="false" customHeight="false" outlineLevel="0" collapsed="false">
      <c r="A367" s="0" t="n">
        <v>1</v>
      </c>
      <c r="B367" s="0" t="n">
        <v>5</v>
      </c>
      <c r="C367" s="0" t="n">
        <v>136</v>
      </c>
      <c r="D367" s="0" t="n">
        <v>0.00112569027175901</v>
      </c>
      <c r="E367" s="4" t="n">
        <f aca="false">D367*60</f>
        <v>0.0675414163055406</v>
      </c>
      <c r="F367" s="0" t="n">
        <v>13.0278202643457</v>
      </c>
      <c r="G367" s="0" t="n">
        <v>8.41</v>
      </c>
    </row>
    <row r="368" customFormat="false" ht="13.8" hidden="false" customHeight="false" outlineLevel="0" collapsed="false">
      <c r="A368" s="0" t="n">
        <v>1</v>
      </c>
      <c r="B368" s="0" t="n">
        <v>5</v>
      </c>
      <c r="C368" s="0" t="n">
        <v>138</v>
      </c>
      <c r="D368" s="0" t="n">
        <v>0.00122073677615959</v>
      </c>
      <c r="E368" s="4" t="n">
        <f aca="false">D368*60</f>
        <v>0.0732442065695754</v>
      </c>
      <c r="F368" s="0" t="n">
        <v>13.1547768890663</v>
      </c>
      <c r="G368" s="0" t="n">
        <v>9.45</v>
      </c>
    </row>
    <row r="369" customFormat="false" ht="13.8" hidden="false" customHeight="false" outlineLevel="0" collapsed="false">
      <c r="A369" s="0" t="n">
        <v>1</v>
      </c>
      <c r="B369" s="0" t="n">
        <v>5</v>
      </c>
      <c r="C369" s="0" t="n">
        <v>140</v>
      </c>
      <c r="D369" s="0" t="n">
        <v>0.00124758960173149</v>
      </c>
      <c r="E369" s="4" t="n">
        <f aca="false">D369*60</f>
        <v>0.0748553761038894</v>
      </c>
      <c r="F369" s="0" t="n">
        <v>13.2845262076464</v>
      </c>
      <c r="G369" s="0" t="n">
        <v>9.66</v>
      </c>
    </row>
    <row r="370" customFormat="false" ht="13.8" hidden="false" customHeight="false" outlineLevel="0" collapsed="false">
      <c r="A370" s="0" t="n">
        <v>1</v>
      </c>
      <c r="B370" s="0" t="n">
        <v>5</v>
      </c>
      <c r="C370" s="0" t="n">
        <v>141</v>
      </c>
      <c r="D370" s="0" t="n">
        <v>0.00129419055868238</v>
      </c>
      <c r="E370" s="4" t="n">
        <f aca="false">D370*60</f>
        <v>0.0776514335209428</v>
      </c>
      <c r="F370" s="0" t="n">
        <v>13.4191220257493</v>
      </c>
      <c r="G370" s="0" t="n">
        <v>10.1</v>
      </c>
    </row>
    <row r="371" customFormat="false" ht="13.8" hidden="false" customHeight="false" outlineLevel="0" collapsed="false">
      <c r="A371" s="0" t="n">
        <v>1</v>
      </c>
      <c r="B371" s="0" t="n">
        <v>5</v>
      </c>
      <c r="C371" s="0" t="n">
        <v>143</v>
      </c>
      <c r="D371" s="0" t="n">
        <v>0.00132166245894915</v>
      </c>
      <c r="E371" s="4" t="n">
        <f aca="false">D371*60</f>
        <v>0.079299747536949</v>
      </c>
      <c r="F371" s="0" t="n">
        <v>13.55657492148</v>
      </c>
      <c r="G371" s="0" t="n">
        <v>10.01</v>
      </c>
    </row>
    <row r="372" customFormat="false" ht="13.8" hidden="false" customHeight="false" outlineLevel="0" collapsed="false">
      <c r="A372" s="0" t="n">
        <v>1</v>
      </c>
      <c r="B372" s="0" t="n">
        <v>5</v>
      </c>
      <c r="C372" s="0" t="n">
        <v>145</v>
      </c>
      <c r="D372" s="0" t="n">
        <v>0.00123235916177775</v>
      </c>
      <c r="E372" s="4" t="n">
        <f aca="false">D372*60</f>
        <v>0.073941549706665</v>
      </c>
      <c r="F372" s="0" t="n">
        <v>13.6847402743049</v>
      </c>
      <c r="G372" s="0" t="n">
        <v>9.83</v>
      </c>
    </row>
    <row r="373" customFormat="false" ht="13.8" hidden="false" customHeight="false" outlineLevel="0" collapsed="false">
      <c r="A373" s="0" t="n">
        <v>1</v>
      </c>
      <c r="B373" s="0" t="n">
        <v>5</v>
      </c>
      <c r="C373" s="0" t="n">
        <v>147</v>
      </c>
      <c r="D373" s="0" t="n">
        <v>0.00123269743026048</v>
      </c>
      <c r="E373" s="4" t="n">
        <f aca="false">D373*60</f>
        <v>0.0739618458156288</v>
      </c>
      <c r="F373" s="0" t="n">
        <v>13.812940807052</v>
      </c>
      <c r="G373" s="0" t="n">
        <v>9.58</v>
      </c>
    </row>
    <row r="374" customFormat="false" ht="13.8" hidden="false" customHeight="false" outlineLevel="0" collapsed="false">
      <c r="A374" s="0" t="n">
        <v>1</v>
      </c>
      <c r="B374" s="0" t="n">
        <v>5</v>
      </c>
      <c r="C374" s="0" t="n">
        <v>148</v>
      </c>
      <c r="D374" s="0" t="n">
        <v>0.0012962927449712</v>
      </c>
      <c r="E374" s="4" t="n">
        <f aca="false">D374*60</f>
        <v>0.077777564698272</v>
      </c>
      <c r="F374" s="0" t="n">
        <v>13.947755252529</v>
      </c>
      <c r="G374" s="0" t="n">
        <v>9.79</v>
      </c>
    </row>
    <row r="375" customFormat="false" ht="13.8" hidden="false" customHeight="false" outlineLevel="0" collapsed="false">
      <c r="A375" s="0" t="n">
        <v>1</v>
      </c>
      <c r="B375" s="0" t="n">
        <v>5</v>
      </c>
      <c r="C375" s="0" t="n">
        <v>150</v>
      </c>
      <c r="D375" s="0" t="n">
        <v>0.00118397923939979</v>
      </c>
      <c r="E375" s="4" t="n">
        <f aca="false">D375*60</f>
        <v>0.0710387543639874</v>
      </c>
      <c r="F375" s="0" t="n">
        <v>14.0708890934266</v>
      </c>
      <c r="G375" s="0" t="n">
        <v>9.32</v>
      </c>
    </row>
    <row r="376" customFormat="false" ht="13.8" hidden="false" customHeight="false" outlineLevel="0" collapsed="false">
      <c r="A376" s="0" t="n">
        <v>1</v>
      </c>
      <c r="B376" s="0" t="n">
        <v>5</v>
      </c>
      <c r="C376" s="0" t="n">
        <v>152</v>
      </c>
      <c r="D376" s="0" t="n">
        <v>0.00104034198538255</v>
      </c>
      <c r="E376" s="4" t="n">
        <f aca="false">D376*60</f>
        <v>0.062420519122953</v>
      </c>
      <c r="F376" s="0" t="n">
        <v>14.1790846599064</v>
      </c>
      <c r="G376" s="0" t="n">
        <v>9.16</v>
      </c>
    </row>
    <row r="377" customFormat="false" ht="13.8" hidden="false" customHeight="false" outlineLevel="0" collapsed="false">
      <c r="A377" s="0" t="n">
        <v>1</v>
      </c>
      <c r="B377" s="0" t="n">
        <v>5</v>
      </c>
      <c r="C377" s="0" t="n">
        <v>154</v>
      </c>
      <c r="D377" s="0" t="n">
        <v>0.00108997285315561</v>
      </c>
      <c r="E377" s="4" t="n">
        <f aca="false">D377*60</f>
        <v>0.0653983711893366</v>
      </c>
      <c r="F377" s="0" t="n">
        <v>14.2924418366346</v>
      </c>
      <c r="G377" s="0" t="n">
        <v>9.66</v>
      </c>
    </row>
    <row r="378" customFormat="false" ht="13.8" hidden="false" customHeight="false" outlineLevel="0" collapsed="false">
      <c r="A378" s="0" t="n">
        <v>1</v>
      </c>
      <c r="B378" s="0" t="n">
        <v>5</v>
      </c>
      <c r="C378" s="0" t="n">
        <v>155</v>
      </c>
      <c r="D378" s="0" t="n">
        <v>0.00111947993524443</v>
      </c>
      <c r="E378" s="4" t="n">
        <f aca="false">D378*60</f>
        <v>0.0671687961146658</v>
      </c>
      <c r="F378" s="0" t="n">
        <v>14.4088677499</v>
      </c>
      <c r="G378" s="0" t="n">
        <v>9.55</v>
      </c>
    </row>
    <row r="379" customFormat="false" ht="13.8" hidden="false" customHeight="false" outlineLevel="0" collapsed="false">
      <c r="A379" s="0" t="n">
        <v>1</v>
      </c>
      <c r="B379" s="0" t="n">
        <v>5</v>
      </c>
      <c r="C379" s="0" t="n">
        <v>157</v>
      </c>
      <c r="D379" s="0" t="n">
        <v>0.000999123787551373</v>
      </c>
      <c r="E379" s="4" t="n">
        <f aca="false">D379*60</f>
        <v>0.0599474272530824</v>
      </c>
      <c r="F379" s="0" t="n">
        <v>14.5127766238053</v>
      </c>
      <c r="G379" s="0" t="n">
        <v>8.25</v>
      </c>
    </row>
    <row r="380" customFormat="false" ht="13.8" hidden="false" customHeight="false" outlineLevel="0" collapsed="false">
      <c r="A380" s="0" t="n">
        <v>1</v>
      </c>
      <c r="B380" s="0" t="n">
        <v>5</v>
      </c>
      <c r="C380" s="0" t="n">
        <v>159</v>
      </c>
      <c r="D380" s="0" t="n">
        <v>0.000829341164752719</v>
      </c>
      <c r="E380" s="4" t="n">
        <f aca="false">D380*60</f>
        <v>0.0497604698851631</v>
      </c>
      <c r="F380" s="0" t="n">
        <v>14.5990281049396</v>
      </c>
      <c r="G380" s="0" t="n">
        <v>7.155</v>
      </c>
    </row>
    <row r="381" customFormat="false" ht="13.8" hidden="false" customHeight="false" outlineLevel="0" collapsed="false">
      <c r="A381" s="0" t="n">
        <v>1</v>
      </c>
      <c r="B381" s="0" t="n">
        <v>5</v>
      </c>
      <c r="C381" s="0" t="n">
        <v>161</v>
      </c>
      <c r="D381" s="0" t="n">
        <v>0.000712109646063175</v>
      </c>
      <c r="E381" s="4" t="n">
        <f aca="false">D381*60</f>
        <v>0.0427265787637905</v>
      </c>
      <c r="F381" s="0" t="n">
        <v>14.6730875081302</v>
      </c>
      <c r="G381" s="0" t="n">
        <v>6.431</v>
      </c>
    </row>
    <row r="382" customFormat="false" ht="13.8" hidden="false" customHeight="false" outlineLevel="0" collapsed="false">
      <c r="A382" s="0" t="n">
        <v>1</v>
      </c>
      <c r="B382" s="0" t="n">
        <v>5</v>
      </c>
      <c r="C382" s="0" t="n">
        <v>162</v>
      </c>
      <c r="D382" s="0" t="n">
        <v>0.000735854418789868</v>
      </c>
      <c r="E382" s="4" t="n">
        <f aca="false">D382*60</f>
        <v>0.0441512651273921</v>
      </c>
      <c r="F382" s="0" t="n">
        <v>14.7496163676843</v>
      </c>
      <c r="G382" s="0" t="n">
        <v>6.191</v>
      </c>
    </row>
    <row r="383" customFormat="false" ht="13.8" hidden="false" customHeight="false" outlineLevel="0" collapsed="false">
      <c r="A383" s="0" t="n">
        <v>1</v>
      </c>
      <c r="B383" s="0" t="n">
        <v>6</v>
      </c>
      <c r="C383" s="0" t="n">
        <v>0</v>
      </c>
      <c r="D383" s="0" t="n">
        <v>0</v>
      </c>
      <c r="E383" s="4" t="n">
        <f aca="false">D383*60</f>
        <v>0</v>
      </c>
      <c r="F383" s="0" t="n">
        <v>0</v>
      </c>
      <c r="G383" s="0" t="n">
        <v>11.41</v>
      </c>
    </row>
    <row r="384" customFormat="false" ht="13.8" hidden="false" customHeight="false" outlineLevel="0" collapsed="false">
      <c r="A384" s="0" t="n">
        <v>1</v>
      </c>
      <c r="B384" s="0" t="n">
        <v>6</v>
      </c>
      <c r="C384" s="0" t="n">
        <v>1.73</v>
      </c>
      <c r="D384" s="0" t="n">
        <v>0.00767073355941422</v>
      </c>
      <c r="E384" s="4" t="n">
        <f aca="false">D384*60</f>
        <v>0.460244013564853</v>
      </c>
      <c r="F384" s="0" t="n">
        <v>0.797756290179079</v>
      </c>
      <c r="G384" s="0" t="n">
        <v>11.35</v>
      </c>
    </row>
    <row r="385" customFormat="false" ht="13.8" hidden="false" customHeight="false" outlineLevel="0" collapsed="false">
      <c r="A385" s="0" t="n">
        <v>1</v>
      </c>
      <c r="B385" s="0" t="n">
        <v>6</v>
      </c>
      <c r="C385" s="0" t="n">
        <v>3.47</v>
      </c>
      <c r="D385" s="0" t="n">
        <v>0.0125600817652491</v>
      </c>
      <c r="E385" s="4" t="n">
        <f aca="false">D385*60</f>
        <v>0.753604905914946</v>
      </c>
      <c r="F385" s="0" t="n">
        <v>2.10400479376499</v>
      </c>
      <c r="G385" s="0" t="n">
        <v>10.2</v>
      </c>
    </row>
    <row r="386" customFormat="false" ht="13.8" hidden="false" customHeight="false" outlineLevel="0" collapsed="false">
      <c r="A386" s="0" t="n">
        <v>1</v>
      </c>
      <c r="B386" s="0" t="n">
        <v>6</v>
      </c>
      <c r="C386" s="0" t="n">
        <v>5.2</v>
      </c>
      <c r="D386" s="0" t="n">
        <v>0.00895610165500825</v>
      </c>
      <c r="E386" s="4" t="n">
        <f aca="false">D386*60</f>
        <v>0.537366099300495</v>
      </c>
      <c r="F386" s="0" t="n">
        <v>3.03543936588585</v>
      </c>
      <c r="G386" s="0" t="n">
        <v>10.48</v>
      </c>
    </row>
    <row r="387" customFormat="false" ht="13.8" hidden="false" customHeight="false" outlineLevel="0" collapsed="false">
      <c r="A387" s="0" t="n">
        <v>1</v>
      </c>
      <c r="B387" s="0" t="n">
        <v>6</v>
      </c>
      <c r="C387" s="0" t="n">
        <v>6.93</v>
      </c>
      <c r="D387" s="0" t="n">
        <v>0.00683377709633035</v>
      </c>
      <c r="E387" s="4" t="n">
        <f aca="false">D387*60</f>
        <v>0.410026625779821</v>
      </c>
      <c r="F387" s="0" t="n">
        <v>3.7461521839042</v>
      </c>
      <c r="G387" s="0" t="n">
        <v>10.47</v>
      </c>
    </row>
    <row r="388" customFormat="false" ht="13.8" hidden="false" customHeight="false" outlineLevel="0" collapsed="false">
      <c r="A388" s="0" t="n">
        <v>1</v>
      </c>
      <c r="B388" s="0" t="n">
        <v>6</v>
      </c>
      <c r="C388" s="0" t="n">
        <v>8.67</v>
      </c>
      <c r="D388" s="0" t="n">
        <v>0.00518256106088258</v>
      </c>
      <c r="E388" s="4" t="n">
        <f aca="false">D388*60</f>
        <v>0.310953663652955</v>
      </c>
      <c r="F388" s="0" t="n">
        <v>4.28513853423599</v>
      </c>
      <c r="G388" s="0" t="n">
        <v>10.96</v>
      </c>
    </row>
    <row r="389" customFormat="false" ht="13.8" hidden="false" customHeight="false" outlineLevel="0" collapsed="false">
      <c r="A389" s="0" t="n">
        <v>1</v>
      </c>
      <c r="B389" s="0" t="n">
        <v>6</v>
      </c>
      <c r="C389" s="0" t="n">
        <v>10.4</v>
      </c>
      <c r="D389" s="0" t="n">
        <v>0.00431133345463525</v>
      </c>
      <c r="E389" s="4" t="n">
        <f aca="false">D389*60</f>
        <v>0.258680007278115</v>
      </c>
      <c r="F389" s="0" t="n">
        <v>4.73351721351806</v>
      </c>
      <c r="G389" s="0" t="n">
        <v>11.67</v>
      </c>
    </row>
    <row r="390" customFormat="false" ht="13.8" hidden="false" customHeight="false" outlineLevel="0" collapsed="false">
      <c r="A390" s="0" t="n">
        <v>1</v>
      </c>
      <c r="B390" s="0" t="n">
        <v>6</v>
      </c>
      <c r="C390" s="0" t="n">
        <v>12.1</v>
      </c>
      <c r="D390" s="0" t="n">
        <v>0.00358723414893083</v>
      </c>
      <c r="E390" s="4" t="n">
        <f aca="false">D390*60</f>
        <v>0.21523404893585</v>
      </c>
      <c r="F390" s="0" t="n">
        <v>5.10658956500686</v>
      </c>
      <c r="G390" s="0" t="n">
        <v>9.1</v>
      </c>
    </row>
    <row r="391" customFormat="false" ht="13.8" hidden="false" customHeight="false" outlineLevel="0" collapsed="false">
      <c r="A391" s="0" t="n">
        <v>1</v>
      </c>
      <c r="B391" s="0" t="n">
        <v>6</v>
      </c>
      <c r="C391" s="0" t="n">
        <v>13.9</v>
      </c>
      <c r="D391" s="0" t="n">
        <v>0.00298708404967998</v>
      </c>
      <c r="E391" s="4" t="n">
        <f aca="false">D391*60</f>
        <v>0.179225042980799</v>
      </c>
      <c r="F391" s="0" t="n">
        <v>5.41724630617358</v>
      </c>
      <c r="G391" s="0" t="n">
        <v>8.34</v>
      </c>
    </row>
    <row r="392" customFormat="false" ht="13.8" hidden="false" customHeight="false" outlineLevel="0" collapsed="false">
      <c r="A392" s="0" t="n">
        <v>1</v>
      </c>
      <c r="B392" s="0" t="n">
        <v>6</v>
      </c>
      <c r="C392" s="0" t="n">
        <v>15.6</v>
      </c>
      <c r="D392" s="0" t="n">
        <v>0.00277464715446888</v>
      </c>
      <c r="E392" s="4" t="n">
        <f aca="false">D392*60</f>
        <v>0.166478829268133</v>
      </c>
      <c r="F392" s="0" t="n">
        <v>5.70580961023834</v>
      </c>
      <c r="G392" s="0" t="n">
        <v>8.57</v>
      </c>
    </row>
    <row r="393" customFormat="false" ht="13.8" hidden="false" customHeight="false" outlineLevel="0" collapsed="false">
      <c r="A393" s="0" t="n">
        <v>1</v>
      </c>
      <c r="B393" s="0" t="n">
        <v>6</v>
      </c>
      <c r="C393" s="0" t="n">
        <v>17.3</v>
      </c>
      <c r="D393" s="0" t="n">
        <v>0.00246100704304126</v>
      </c>
      <c r="E393" s="4" t="n">
        <f aca="false">D393*60</f>
        <v>0.147660422582476</v>
      </c>
      <c r="F393" s="0" t="n">
        <v>5.96175434271464</v>
      </c>
      <c r="G393" s="0" t="n">
        <v>7.767</v>
      </c>
    </row>
    <row r="394" customFormat="false" ht="13.8" hidden="false" customHeight="false" outlineLevel="0" collapsed="false">
      <c r="A394" s="0" t="n">
        <v>1</v>
      </c>
      <c r="B394" s="0" t="n">
        <v>6</v>
      </c>
      <c r="C394" s="0" t="n">
        <v>19.1</v>
      </c>
      <c r="D394" s="0" t="n">
        <v>0.00214007960174415</v>
      </c>
      <c r="E394" s="4" t="n">
        <f aca="false">D394*60</f>
        <v>0.128404776104649</v>
      </c>
      <c r="F394" s="0" t="n">
        <v>6.18432262129603</v>
      </c>
      <c r="G394" s="0" t="n">
        <v>7.565</v>
      </c>
    </row>
    <row r="395" customFormat="false" ht="13.8" hidden="false" customHeight="false" outlineLevel="0" collapsed="false">
      <c r="A395" s="0" t="n">
        <v>1</v>
      </c>
      <c r="B395" s="0" t="n">
        <v>6</v>
      </c>
      <c r="C395" s="0" t="n">
        <v>20.8</v>
      </c>
      <c r="D395" s="0" t="n">
        <v>0.00230911682609146</v>
      </c>
      <c r="E395" s="4" t="n">
        <f aca="false">D395*60</f>
        <v>0.138547009565488</v>
      </c>
      <c r="F395" s="0" t="n">
        <v>6.42447077120954</v>
      </c>
      <c r="G395" s="0" t="n">
        <v>6.569</v>
      </c>
    </row>
    <row r="396" customFormat="false" ht="13.8" hidden="false" customHeight="false" outlineLevel="0" collapsed="false">
      <c r="A396" s="0" t="n">
        <v>1</v>
      </c>
      <c r="B396" s="0" t="n">
        <v>6</v>
      </c>
      <c r="C396" s="0" t="n">
        <v>22.5</v>
      </c>
      <c r="D396" s="0" t="n">
        <v>0.0028334297464483</v>
      </c>
      <c r="E396" s="4" t="n">
        <f aca="false">D396*60</f>
        <v>0.170005784786898</v>
      </c>
      <c r="F396" s="0" t="n">
        <v>6.71914746484016</v>
      </c>
      <c r="G396" s="0" t="n">
        <v>6.916</v>
      </c>
    </row>
    <row r="397" customFormat="false" ht="13.8" hidden="false" customHeight="false" outlineLevel="0" collapsed="false">
      <c r="A397" s="0" t="n">
        <v>1</v>
      </c>
      <c r="B397" s="0" t="n">
        <v>6</v>
      </c>
      <c r="C397" s="0" t="n">
        <v>24.3</v>
      </c>
      <c r="D397" s="0" t="n">
        <v>0.00308533156519035</v>
      </c>
      <c r="E397" s="4" t="n">
        <f aca="false">D397*60</f>
        <v>0.185119893911421</v>
      </c>
      <c r="F397" s="0" t="n">
        <v>7.04002194761996</v>
      </c>
      <c r="G397" s="0" t="n">
        <v>5.725</v>
      </c>
    </row>
    <row r="398" customFormat="false" ht="13.8" hidden="false" customHeight="false" outlineLevel="0" collapsed="false">
      <c r="A398" s="0" t="n">
        <v>1</v>
      </c>
      <c r="B398" s="0" t="n">
        <v>6</v>
      </c>
      <c r="C398" s="0" t="n">
        <v>26</v>
      </c>
      <c r="D398" s="0" t="n">
        <v>0.00266924336730493</v>
      </c>
      <c r="E398" s="4" t="n">
        <f aca="false">D398*60</f>
        <v>0.160154602038296</v>
      </c>
      <c r="F398" s="0" t="n">
        <v>7.31762325781967</v>
      </c>
      <c r="G398" s="0" t="n">
        <v>3.61</v>
      </c>
    </row>
    <row r="399" customFormat="false" ht="13.8" hidden="false" customHeight="false" outlineLevel="0" collapsed="false">
      <c r="A399" s="0" t="n">
        <v>1</v>
      </c>
      <c r="B399" s="0" t="n">
        <v>6</v>
      </c>
      <c r="C399" s="0" t="n">
        <v>27.7</v>
      </c>
      <c r="D399" s="0" t="n">
        <v>0.00242898092037318</v>
      </c>
      <c r="E399" s="4" t="n">
        <f aca="false">D399*60</f>
        <v>0.145738855222391</v>
      </c>
      <c r="F399" s="0" t="n">
        <v>7.57023727353848</v>
      </c>
      <c r="G399" s="0" t="n">
        <v>4.022</v>
      </c>
    </row>
    <row r="400" customFormat="false" ht="13.8" hidden="false" customHeight="false" outlineLevel="0" collapsed="false">
      <c r="A400" s="0" t="n">
        <v>1</v>
      </c>
      <c r="B400" s="0" t="n">
        <v>6</v>
      </c>
      <c r="C400" s="0" t="n">
        <v>29.5</v>
      </c>
      <c r="D400" s="0" t="n">
        <v>0.00245455895689009</v>
      </c>
      <c r="E400" s="4" t="n">
        <f aca="false">D400*60</f>
        <v>0.147273537413405</v>
      </c>
      <c r="F400" s="0" t="n">
        <v>7.82551140505505</v>
      </c>
      <c r="G400" s="0" t="n">
        <v>3.477</v>
      </c>
    </row>
    <row r="401" customFormat="false" ht="13.8" hidden="false" customHeight="false" outlineLevel="0" collapsed="false">
      <c r="A401" s="0" t="n">
        <v>1</v>
      </c>
      <c r="B401" s="0" t="n">
        <v>6</v>
      </c>
      <c r="C401" s="0" t="n">
        <v>31.2</v>
      </c>
      <c r="D401" s="0" t="n">
        <v>0.00228395457221758</v>
      </c>
      <c r="E401" s="4" t="n">
        <f aca="false">D401*60</f>
        <v>0.137037274333055</v>
      </c>
      <c r="F401" s="0" t="n">
        <v>8.06304268056568</v>
      </c>
      <c r="G401" s="0" t="n">
        <v>3.22</v>
      </c>
    </row>
    <row r="402" customFormat="false" ht="13.8" hidden="false" customHeight="false" outlineLevel="0" collapsed="false">
      <c r="A402" s="0" t="n">
        <v>1</v>
      </c>
      <c r="B402" s="0" t="n">
        <v>6</v>
      </c>
      <c r="C402" s="0" t="n">
        <v>32.9</v>
      </c>
      <c r="D402" s="0" t="n">
        <v>0.00240204192129188</v>
      </c>
      <c r="E402" s="4" t="n">
        <f aca="false">D402*60</f>
        <v>0.144122515277513</v>
      </c>
      <c r="F402" s="0" t="n">
        <v>8.31285504038003</v>
      </c>
      <c r="G402" s="0" t="n">
        <v>4.719</v>
      </c>
    </row>
    <row r="403" customFormat="false" ht="13.8" hidden="false" customHeight="false" outlineLevel="0" collapsed="false">
      <c r="A403" s="0" t="n">
        <v>1</v>
      </c>
      <c r="B403" s="0" t="n">
        <v>6</v>
      </c>
      <c r="C403" s="0" t="n">
        <v>34.7</v>
      </c>
      <c r="D403" s="0" t="n">
        <v>0.00248927511958933</v>
      </c>
      <c r="E403" s="4" t="n">
        <f aca="false">D403*60</f>
        <v>0.14935650717536</v>
      </c>
      <c r="F403" s="0" t="n">
        <v>8.57173965281732</v>
      </c>
      <c r="G403" s="0" t="n">
        <v>4.402</v>
      </c>
    </row>
    <row r="404" customFormat="false" ht="13.8" hidden="false" customHeight="false" outlineLevel="0" collapsed="false">
      <c r="A404" s="0" t="n">
        <v>1</v>
      </c>
      <c r="B404" s="0" t="n">
        <v>6</v>
      </c>
      <c r="C404" s="0" t="n">
        <v>36.4</v>
      </c>
      <c r="D404" s="0" t="n">
        <v>0.00232228948112596</v>
      </c>
      <c r="E404" s="4" t="n">
        <f aca="false">D404*60</f>
        <v>0.139337368867558</v>
      </c>
      <c r="F404" s="0" t="n">
        <v>8.81325775885442</v>
      </c>
      <c r="G404" s="0" t="n">
        <v>3.805</v>
      </c>
    </row>
    <row r="405" customFormat="false" ht="13.8" hidden="false" customHeight="false" outlineLevel="0" collapsed="false">
      <c r="A405" s="0" t="n">
        <v>1</v>
      </c>
      <c r="B405" s="0" t="n">
        <v>6</v>
      </c>
      <c r="C405" s="0" t="n">
        <v>38.1</v>
      </c>
      <c r="D405" s="0" t="n">
        <v>0.00215559745095994</v>
      </c>
      <c r="E405" s="4" t="n">
        <f aca="false">D405*60</f>
        <v>0.129335847057596</v>
      </c>
      <c r="F405" s="0" t="n">
        <v>9.03743989375426</v>
      </c>
      <c r="G405" s="0" t="n">
        <v>3.749</v>
      </c>
    </row>
    <row r="406" customFormat="false" ht="13.8" hidden="false" customHeight="false" outlineLevel="0" collapsed="false">
      <c r="A406" s="0" t="n">
        <v>1</v>
      </c>
      <c r="B406" s="0" t="n">
        <v>6</v>
      </c>
      <c r="C406" s="0" t="n">
        <v>39.9</v>
      </c>
      <c r="D406" s="0" t="n">
        <v>0.00199870152010296</v>
      </c>
      <c r="E406" s="4" t="n">
        <f aca="false">D406*60</f>
        <v>0.119922091206178</v>
      </c>
      <c r="F406" s="0" t="n">
        <v>9.24530485184497</v>
      </c>
      <c r="G406" s="0" t="n">
        <v>3.51</v>
      </c>
    </row>
    <row r="407" customFormat="false" ht="13.8" hidden="false" customHeight="false" outlineLevel="0" collapsed="false">
      <c r="A407" s="0" t="n">
        <v>1</v>
      </c>
      <c r="B407" s="0" t="n">
        <v>6</v>
      </c>
      <c r="C407" s="0" t="n">
        <v>41.6</v>
      </c>
      <c r="D407" s="0" t="n">
        <v>0.00185302525346056</v>
      </c>
      <c r="E407" s="4" t="n">
        <f aca="false">D407*60</f>
        <v>0.111181515207634</v>
      </c>
      <c r="F407" s="0" t="n">
        <v>9.43801947820486</v>
      </c>
      <c r="G407" s="0" t="n">
        <v>2.065</v>
      </c>
    </row>
    <row r="408" customFormat="false" ht="13.8" hidden="false" customHeight="false" outlineLevel="0" collapsed="false">
      <c r="A408" s="0" t="n">
        <v>1</v>
      </c>
      <c r="B408" s="0" t="n">
        <v>6</v>
      </c>
      <c r="C408" s="0" t="n">
        <v>43.2</v>
      </c>
      <c r="D408" s="0" t="n">
        <v>0.0018459361097411</v>
      </c>
      <c r="E408" s="4" t="n">
        <f aca="false">D408*60</f>
        <v>0.110756166584466</v>
      </c>
      <c r="F408" s="0" t="n">
        <v>9.62999683361794</v>
      </c>
      <c r="G408" s="0" t="n">
        <v>2.156</v>
      </c>
    </row>
    <row r="409" customFormat="false" ht="13.8" hidden="false" customHeight="false" outlineLevel="0" collapsed="false">
      <c r="A409" s="0" t="n">
        <v>1</v>
      </c>
      <c r="B409" s="0" t="n">
        <v>6</v>
      </c>
      <c r="C409" s="0" t="n">
        <v>44.8</v>
      </c>
      <c r="D409" s="0" t="n">
        <v>0.00204152737074305</v>
      </c>
      <c r="E409" s="4" t="n">
        <f aca="false">D409*60</f>
        <v>0.122491642244583</v>
      </c>
      <c r="F409" s="0" t="n">
        <v>9.84231568017522</v>
      </c>
      <c r="G409" s="0" t="n">
        <v>2.983</v>
      </c>
    </row>
    <row r="410" customFormat="false" ht="13.8" hidden="false" customHeight="false" outlineLevel="0" collapsed="false">
      <c r="A410" s="0" t="n">
        <v>1</v>
      </c>
      <c r="B410" s="0" t="n">
        <v>6</v>
      </c>
      <c r="C410" s="0" t="n">
        <v>46.3</v>
      </c>
      <c r="D410" s="0" t="n">
        <v>0.002237118631745</v>
      </c>
      <c r="E410" s="4" t="n">
        <f aca="false">D410*60</f>
        <v>0.1342271179047</v>
      </c>
      <c r="F410" s="0" t="n">
        <v>10.0749760178767</v>
      </c>
      <c r="G410" s="0" t="n">
        <v>4.128</v>
      </c>
    </row>
    <row r="411" customFormat="false" ht="13.8" hidden="false" customHeight="false" outlineLevel="0" collapsed="false">
      <c r="A411" s="0" t="n">
        <v>1</v>
      </c>
      <c r="B411" s="0" t="n">
        <v>6</v>
      </c>
      <c r="C411" s="0" t="n">
        <v>47.9</v>
      </c>
      <c r="D411" s="0" t="n">
        <v>0.00243270989274695</v>
      </c>
      <c r="E411" s="4" t="n">
        <f aca="false">D411*60</f>
        <v>0.145962593564817</v>
      </c>
      <c r="F411" s="0" t="n">
        <v>10.3279778467224</v>
      </c>
      <c r="G411" s="0" t="n">
        <v>5.22</v>
      </c>
    </row>
    <row r="412" customFormat="false" ht="13.8" hidden="false" customHeight="false" outlineLevel="0" collapsed="false">
      <c r="A412" s="0" t="n">
        <v>1</v>
      </c>
      <c r="B412" s="0" t="n">
        <v>6</v>
      </c>
      <c r="C412" s="0" t="n">
        <v>49.6</v>
      </c>
      <c r="D412" s="0" t="n">
        <v>0.00250864216121255</v>
      </c>
      <c r="E412" s="4" t="n">
        <f aca="false">D412*60</f>
        <v>0.150518529672753</v>
      </c>
      <c r="F412" s="0" t="n">
        <v>10.5888766314885</v>
      </c>
      <c r="G412" s="0" t="n">
        <v>4.728</v>
      </c>
    </row>
    <row r="413" customFormat="false" ht="13.8" hidden="false" customHeight="false" outlineLevel="0" collapsed="false">
      <c r="A413" s="0" t="n">
        <v>1</v>
      </c>
      <c r="B413" s="0" t="n">
        <v>6</v>
      </c>
      <c r="C413" s="0" t="n">
        <v>51.3</v>
      </c>
      <c r="D413" s="0" t="n">
        <v>0.00238957941454616</v>
      </c>
      <c r="E413" s="4" t="n">
        <f aca="false">D413*60</f>
        <v>0.14337476487277</v>
      </c>
      <c r="F413" s="0" t="n">
        <v>10.8373928906013</v>
      </c>
      <c r="G413" s="0" t="n">
        <v>4.11</v>
      </c>
    </row>
    <row r="414" customFormat="false" ht="13.8" hidden="false" customHeight="false" outlineLevel="0" collapsed="false">
      <c r="A414" s="0" t="n">
        <v>1</v>
      </c>
      <c r="B414" s="0" t="n">
        <v>6</v>
      </c>
      <c r="C414" s="0" t="n">
        <v>53.1</v>
      </c>
      <c r="D414" s="0" t="n">
        <v>0.00226133297538512</v>
      </c>
      <c r="E414" s="4" t="n">
        <f aca="false">D414*60</f>
        <v>0.135679978523107</v>
      </c>
      <c r="F414" s="0" t="n">
        <v>11.0725715200413</v>
      </c>
      <c r="G414" s="0" t="n">
        <v>3.051</v>
      </c>
    </row>
    <row r="415" customFormat="false" ht="13.8" hidden="false" customHeight="false" outlineLevel="0" collapsed="false">
      <c r="A415" s="0" t="n">
        <v>1</v>
      </c>
      <c r="B415" s="0" t="n">
        <v>6</v>
      </c>
      <c r="C415" s="0" t="n">
        <v>54.8</v>
      </c>
      <c r="D415" s="0" t="n">
        <v>0.00233710961224546</v>
      </c>
      <c r="E415" s="4" t="n">
        <f aca="false">D415*60</f>
        <v>0.140226576734728</v>
      </c>
      <c r="F415" s="0" t="n">
        <v>11.3156309197149</v>
      </c>
      <c r="G415" s="0" t="n">
        <v>3.833</v>
      </c>
    </row>
    <row r="416" customFormat="false" ht="13.8" hidden="false" customHeight="false" outlineLevel="0" collapsed="false">
      <c r="A416" s="0" t="n">
        <v>1</v>
      </c>
      <c r="B416" s="0" t="n">
        <v>6</v>
      </c>
      <c r="C416" s="0" t="n">
        <v>56.5</v>
      </c>
      <c r="D416" s="0" t="n">
        <v>0.00232392566302163</v>
      </c>
      <c r="E416" s="4" t="n">
        <f aca="false">D416*60</f>
        <v>0.139435539781298</v>
      </c>
      <c r="F416" s="0" t="n">
        <v>11.5573191886691</v>
      </c>
      <c r="G416" s="0" t="n">
        <v>3.842</v>
      </c>
    </row>
    <row r="417" customFormat="false" ht="13.8" hidden="false" customHeight="false" outlineLevel="0" collapsed="false">
      <c r="A417" s="0" t="n">
        <v>1</v>
      </c>
      <c r="B417" s="0" t="n">
        <v>6</v>
      </c>
      <c r="C417" s="0" t="n">
        <v>58.3</v>
      </c>
      <c r="D417" s="0" t="n">
        <v>0.0023342132624342</v>
      </c>
      <c r="E417" s="4" t="n">
        <f aca="false">D417*60</f>
        <v>0.140052795746052</v>
      </c>
      <c r="F417" s="0" t="n">
        <v>11.8000773679623</v>
      </c>
      <c r="G417" s="0" t="n">
        <v>4.742</v>
      </c>
    </row>
    <row r="418" customFormat="false" ht="13.8" hidden="false" customHeight="false" outlineLevel="0" collapsed="false">
      <c r="A418" s="0" t="n">
        <v>1</v>
      </c>
      <c r="B418" s="0" t="n">
        <v>6</v>
      </c>
      <c r="C418" s="0" t="n">
        <v>60</v>
      </c>
      <c r="D418" s="0" t="n">
        <v>0.00227742645644027</v>
      </c>
      <c r="E418" s="4" t="n">
        <f aca="false">D418*60</f>
        <v>0.136645587386416</v>
      </c>
      <c r="F418" s="0" t="n">
        <v>12.0369297194321</v>
      </c>
      <c r="G418" s="0" t="n">
        <v>5.349</v>
      </c>
    </row>
    <row r="419" customFormat="false" ht="13.8" hidden="false" customHeight="false" outlineLevel="0" collapsed="false">
      <c r="A419" s="0" t="n">
        <v>1</v>
      </c>
      <c r="B419" s="0" t="n">
        <v>6</v>
      </c>
      <c r="C419" s="0" t="n">
        <v>61.7</v>
      </c>
      <c r="D419" s="0" t="n">
        <v>0.00224416276513767</v>
      </c>
      <c r="E419" s="4" t="n">
        <f aca="false">D419*60</f>
        <v>0.13464976590826</v>
      </c>
      <c r="F419" s="0" t="n">
        <v>12.2703226470064</v>
      </c>
      <c r="G419" s="0" t="n">
        <v>6.551</v>
      </c>
    </row>
    <row r="420" customFormat="false" ht="13.8" hidden="false" customHeight="false" outlineLevel="0" collapsed="false">
      <c r="A420" s="0" t="n">
        <v>1</v>
      </c>
      <c r="B420" s="0" t="n">
        <v>6</v>
      </c>
      <c r="C420" s="0" t="n">
        <v>63.5</v>
      </c>
      <c r="D420" s="0" t="n">
        <v>0.00230882879643802</v>
      </c>
      <c r="E420" s="4" t="n">
        <f aca="false">D420*60</f>
        <v>0.138529727786281</v>
      </c>
      <c r="F420" s="0" t="n">
        <v>12.5104408418359</v>
      </c>
      <c r="G420" s="0" t="n">
        <v>7.13</v>
      </c>
    </row>
    <row r="421" customFormat="false" ht="13.8" hidden="false" customHeight="false" outlineLevel="0" collapsed="false">
      <c r="A421" s="0" t="n">
        <v>1</v>
      </c>
      <c r="B421" s="0" t="n">
        <v>6</v>
      </c>
      <c r="C421" s="0" t="n">
        <v>65.2</v>
      </c>
      <c r="D421" s="0" t="n">
        <v>0.00221527342081476</v>
      </c>
      <c r="E421" s="4" t="n">
        <f aca="false">D421*60</f>
        <v>0.132916405248886</v>
      </c>
      <c r="F421" s="0" t="n">
        <v>12.7408292776007</v>
      </c>
      <c r="G421" s="0" t="n">
        <v>7.549</v>
      </c>
    </row>
    <row r="422" customFormat="false" ht="13.8" hidden="false" customHeight="false" outlineLevel="0" collapsed="false">
      <c r="A422" s="0" t="n">
        <v>1</v>
      </c>
      <c r="B422" s="0" t="n">
        <v>6</v>
      </c>
      <c r="C422" s="0" t="n">
        <v>66.9</v>
      </c>
      <c r="D422" s="0" t="n">
        <v>0.00223276994599315</v>
      </c>
      <c r="E422" s="4" t="n">
        <f aca="false">D422*60</f>
        <v>0.133966196759589</v>
      </c>
      <c r="F422" s="0" t="n">
        <v>12.973037351984</v>
      </c>
      <c r="G422" s="0" t="n">
        <v>8.43</v>
      </c>
    </row>
    <row r="423" customFormat="false" ht="13.8" hidden="false" customHeight="false" outlineLevel="0" collapsed="false">
      <c r="A423" s="0" t="n">
        <v>1</v>
      </c>
      <c r="B423" s="0" t="n">
        <v>6</v>
      </c>
      <c r="C423" s="0" t="n">
        <v>68.7</v>
      </c>
      <c r="D423" s="0" t="n">
        <v>0.00250608554448601</v>
      </c>
      <c r="E423" s="4" t="n">
        <f aca="false">D423*60</f>
        <v>0.150365132669161</v>
      </c>
      <c r="F423" s="0" t="n">
        <v>13.2336702486105</v>
      </c>
      <c r="G423" s="0" t="n">
        <v>10.16</v>
      </c>
    </row>
    <row r="424" customFormat="false" ht="13.8" hidden="false" customHeight="false" outlineLevel="0" collapsed="false">
      <c r="A424" s="0" t="n">
        <v>1</v>
      </c>
      <c r="B424" s="0" t="n">
        <v>6</v>
      </c>
      <c r="C424" s="0" t="n">
        <v>70.4</v>
      </c>
      <c r="D424" s="0" t="n">
        <v>0.00268383857690347</v>
      </c>
      <c r="E424" s="4" t="n">
        <f aca="false">D424*60</f>
        <v>0.161030314614208</v>
      </c>
      <c r="F424" s="0" t="n">
        <v>13.5127894606085</v>
      </c>
      <c r="G424" s="0" t="n">
        <v>10.36</v>
      </c>
    </row>
    <row r="425" customFormat="false" ht="13.8" hidden="false" customHeight="false" outlineLevel="0" collapsed="false">
      <c r="A425" s="0" t="n">
        <v>1</v>
      </c>
      <c r="B425" s="0" t="n">
        <v>6</v>
      </c>
      <c r="C425" s="0" t="n">
        <v>72.1</v>
      </c>
      <c r="D425" s="0" t="n">
        <v>0.0025314405357161</v>
      </c>
      <c r="E425" s="4" t="n">
        <f aca="false">D425*60</f>
        <v>0.151886432142966</v>
      </c>
      <c r="F425" s="0" t="n">
        <v>13.7760592763229</v>
      </c>
      <c r="G425" s="0" t="n">
        <v>10.28</v>
      </c>
    </row>
    <row r="426" customFormat="false" ht="13.8" hidden="false" customHeight="false" outlineLevel="0" collapsed="false">
      <c r="A426" s="0" t="n">
        <v>1</v>
      </c>
      <c r="B426" s="0" t="n">
        <v>6</v>
      </c>
      <c r="C426" s="0" t="n">
        <v>73.9</v>
      </c>
      <c r="D426" s="0" t="n">
        <v>0.00237922967639587</v>
      </c>
      <c r="E426" s="4" t="n">
        <f aca="false">D426*60</f>
        <v>0.142753780583752</v>
      </c>
      <c r="F426" s="0" t="n">
        <v>14.0234991626681</v>
      </c>
      <c r="G426" s="0" t="n">
        <v>9.77</v>
      </c>
    </row>
    <row r="427" customFormat="false" ht="13.8" hidden="false" customHeight="false" outlineLevel="0" collapsed="false">
      <c r="A427" s="0" t="n">
        <v>1</v>
      </c>
      <c r="B427" s="0" t="n">
        <v>6</v>
      </c>
      <c r="C427" s="0" t="n">
        <v>75.6</v>
      </c>
      <c r="D427" s="0" t="n">
        <v>0.0021848584067872</v>
      </c>
      <c r="E427" s="4" t="n">
        <f aca="false">D427*60</f>
        <v>0.131091504407232</v>
      </c>
      <c r="F427" s="0" t="n">
        <v>14.250724436974</v>
      </c>
      <c r="G427" s="0" t="n">
        <v>8.88</v>
      </c>
    </row>
    <row r="428" customFormat="false" ht="13.8" hidden="false" customHeight="false" outlineLevel="0" collapsed="false">
      <c r="A428" s="0" t="n">
        <v>1</v>
      </c>
      <c r="B428" s="0" t="n">
        <v>6</v>
      </c>
      <c r="C428" s="0" t="n">
        <v>77.3</v>
      </c>
      <c r="D428" s="0" t="n">
        <v>0.00202714317824029</v>
      </c>
      <c r="E428" s="4" t="n">
        <f aca="false">D428*60</f>
        <v>0.121628590694417</v>
      </c>
      <c r="F428" s="0" t="n">
        <v>14.461547327511</v>
      </c>
      <c r="G428" s="0" t="n">
        <v>8.92</v>
      </c>
    </row>
    <row r="429" customFormat="false" ht="13.8" hidden="false" customHeight="false" outlineLevel="0" collapsed="false">
      <c r="A429" s="0" t="n">
        <v>1</v>
      </c>
      <c r="B429" s="0" t="n">
        <v>6</v>
      </c>
      <c r="C429" s="0" t="n">
        <v>79.1</v>
      </c>
      <c r="D429" s="0" t="n">
        <v>0.00187581041693006</v>
      </c>
      <c r="E429" s="4" t="n">
        <f aca="false">D429*60</f>
        <v>0.112548625015804</v>
      </c>
      <c r="F429" s="0" t="n">
        <v>14.6566316108717</v>
      </c>
      <c r="G429" s="0" t="n">
        <v>7.891</v>
      </c>
    </row>
    <row r="430" customFormat="false" ht="13.8" hidden="false" customHeight="false" outlineLevel="0" collapsed="false">
      <c r="A430" s="0" t="n">
        <v>1</v>
      </c>
      <c r="B430" s="0" t="n">
        <v>6</v>
      </c>
      <c r="C430" s="0" t="n">
        <v>80.8</v>
      </c>
      <c r="D430" s="0" t="n">
        <v>0.00176211087466736</v>
      </c>
      <c r="E430" s="4" t="n">
        <f aca="false">D430*60</f>
        <v>0.105726652480042</v>
      </c>
      <c r="F430" s="0" t="n">
        <v>14.8398911418371</v>
      </c>
      <c r="G430" s="0" t="n">
        <v>7.828</v>
      </c>
    </row>
    <row r="431" customFormat="false" ht="13.8" hidden="false" customHeight="false" outlineLevel="0" collapsed="false">
      <c r="A431" s="0" t="n">
        <v>1</v>
      </c>
      <c r="B431" s="0" t="n">
        <v>6</v>
      </c>
      <c r="C431" s="0" t="n">
        <v>82.5</v>
      </c>
      <c r="D431" s="0" t="n">
        <v>0.00172759229949444</v>
      </c>
      <c r="E431" s="4" t="n">
        <f aca="false">D431*60</f>
        <v>0.103655537969666</v>
      </c>
      <c r="F431" s="0" t="n">
        <v>15.0195607409845</v>
      </c>
      <c r="G431" s="0" t="n">
        <v>7.325</v>
      </c>
    </row>
    <row r="432" customFormat="false" ht="13.8" hidden="false" customHeight="false" outlineLevel="0" collapsed="false">
      <c r="A432" s="0" t="n">
        <v>1</v>
      </c>
      <c r="B432" s="0" t="n">
        <v>6</v>
      </c>
      <c r="C432" s="0" t="n">
        <v>84.3</v>
      </c>
      <c r="D432" s="0" t="n">
        <v>0.00166055681497574</v>
      </c>
      <c r="E432" s="4" t="n">
        <f aca="false">D432*60</f>
        <v>0.0996334088985444</v>
      </c>
      <c r="F432" s="0" t="n">
        <v>15.192258649742</v>
      </c>
      <c r="G432" s="0" t="n">
        <v>7.181</v>
      </c>
    </row>
    <row r="433" customFormat="false" ht="13.8" hidden="false" customHeight="false" outlineLevel="0" collapsed="false">
      <c r="A433" s="0" t="n">
        <v>1</v>
      </c>
      <c r="B433" s="0" t="n">
        <v>6</v>
      </c>
      <c r="C433" s="0" t="n">
        <v>86</v>
      </c>
      <c r="D433" s="0" t="n">
        <v>0.00152283016719162</v>
      </c>
      <c r="E433" s="4" t="n">
        <f aca="false">D433*60</f>
        <v>0.0913698100314972</v>
      </c>
      <c r="F433" s="0" t="n">
        <v>15.3506329871299</v>
      </c>
      <c r="G433" s="0" t="n">
        <v>6.357</v>
      </c>
    </row>
    <row r="434" customFormat="false" ht="13.8" hidden="false" customHeight="false" outlineLevel="0" collapsed="false">
      <c r="A434" s="0" t="n">
        <v>1</v>
      </c>
      <c r="B434" s="0" t="n">
        <v>6</v>
      </c>
      <c r="C434" s="0" t="n">
        <v>87.7</v>
      </c>
      <c r="D434" s="0" t="n">
        <v>0.00155133485904788</v>
      </c>
      <c r="E434" s="4" t="n">
        <f aca="false">D434*60</f>
        <v>0.0930800915428728</v>
      </c>
      <c r="F434" s="0" t="n">
        <v>15.5119718124709</v>
      </c>
      <c r="G434" s="0" t="n">
        <v>6.742</v>
      </c>
    </row>
    <row r="435" customFormat="false" ht="13.8" hidden="false" customHeight="false" outlineLevel="0" collapsed="false">
      <c r="A435" s="0" t="n">
        <v>1</v>
      </c>
      <c r="B435" s="0" t="n">
        <v>6</v>
      </c>
      <c r="C435" s="0" t="n">
        <v>89.5</v>
      </c>
      <c r="D435" s="0" t="n">
        <v>0.0015344976145712</v>
      </c>
      <c r="E435" s="4" t="n">
        <f aca="false">D435*60</f>
        <v>0.092069856874272</v>
      </c>
      <c r="F435" s="0" t="n">
        <v>15.6715595643863</v>
      </c>
      <c r="G435" s="0" t="n">
        <v>6.251</v>
      </c>
    </row>
    <row r="436" customFormat="false" ht="13.8" hidden="false" customHeight="false" outlineLevel="0" collapsed="false">
      <c r="A436" s="0" t="n">
        <v>1</v>
      </c>
      <c r="B436" s="0" t="n">
        <v>6</v>
      </c>
      <c r="C436" s="0" t="n">
        <v>91.2</v>
      </c>
      <c r="D436" s="0" t="n">
        <v>0.00155684047369892</v>
      </c>
      <c r="E436" s="4" t="n">
        <f aca="false">D436*60</f>
        <v>0.0934104284219352</v>
      </c>
      <c r="F436" s="0" t="n">
        <v>15.833470973651</v>
      </c>
      <c r="G436" s="0" t="n">
        <v>7.465</v>
      </c>
    </row>
    <row r="437" customFormat="false" ht="13.8" hidden="false" customHeight="false" outlineLevel="0" collapsed="false">
      <c r="A437" s="0" t="n">
        <v>1</v>
      </c>
      <c r="B437" s="0" t="n">
        <v>6</v>
      </c>
      <c r="C437" s="0" t="n">
        <v>92.9</v>
      </c>
      <c r="D437" s="0" t="n">
        <v>0.00174550639977284</v>
      </c>
      <c r="E437" s="4" t="n">
        <f aca="false">D437*60</f>
        <v>0.10473038398637</v>
      </c>
      <c r="F437" s="0" t="n">
        <v>16.0150036392274</v>
      </c>
      <c r="G437" s="0" t="n">
        <v>8.12</v>
      </c>
    </row>
    <row r="438" customFormat="false" ht="13.8" hidden="false" customHeight="false" outlineLevel="0" collapsed="false">
      <c r="A438" s="0" t="n">
        <v>1</v>
      </c>
      <c r="B438" s="0" t="n">
        <v>6</v>
      </c>
      <c r="C438" s="0" t="n">
        <v>94.7</v>
      </c>
      <c r="D438" s="0" t="n">
        <v>0.00192558995188903</v>
      </c>
      <c r="E438" s="4" t="n">
        <f aca="false">D438*60</f>
        <v>0.115535397113342</v>
      </c>
      <c r="F438" s="0" t="n">
        <v>16.2152649942238</v>
      </c>
      <c r="G438" s="0" t="n">
        <v>8.69</v>
      </c>
    </row>
    <row r="439" customFormat="false" ht="13.8" hidden="false" customHeight="false" outlineLevel="0" collapsed="false">
      <c r="A439" s="0" t="n">
        <v>1</v>
      </c>
      <c r="B439" s="0" t="n">
        <v>6</v>
      </c>
      <c r="C439" s="0" t="n">
        <v>96.4</v>
      </c>
      <c r="D439" s="0" t="n">
        <v>0.00192501309782139</v>
      </c>
      <c r="E439" s="4" t="n">
        <f aca="false">D439*60</f>
        <v>0.115500785869283</v>
      </c>
      <c r="F439" s="0" t="n">
        <v>16.4154663563973</v>
      </c>
      <c r="G439" s="0" t="n">
        <v>8.75</v>
      </c>
    </row>
    <row r="440" customFormat="false" ht="13.8" hidden="false" customHeight="false" outlineLevel="0" collapsed="false">
      <c r="A440" s="0" t="n">
        <v>1</v>
      </c>
      <c r="B440" s="0" t="n">
        <v>6</v>
      </c>
      <c r="C440" s="0" t="n">
        <v>98.1</v>
      </c>
      <c r="D440" s="0" t="n">
        <v>0.00151416607136101</v>
      </c>
      <c r="E440" s="4" t="n">
        <f aca="false">D440*60</f>
        <v>0.0908499642816606</v>
      </c>
      <c r="F440" s="0" t="n">
        <v>16.5729396278188</v>
      </c>
      <c r="G440" s="0" t="n">
        <v>7.373</v>
      </c>
    </row>
    <row r="441" customFormat="false" ht="13.8" hidden="false" customHeight="false" outlineLevel="0" collapsed="false">
      <c r="A441" s="0" t="n">
        <v>1</v>
      </c>
      <c r="B441" s="0" t="n">
        <v>6</v>
      </c>
      <c r="C441" s="0" t="n">
        <v>99.9</v>
      </c>
      <c r="D441" s="0" t="n">
        <v>0.00133246379315076</v>
      </c>
      <c r="E441" s="4" t="n">
        <f aca="false">D441*60</f>
        <v>0.0799478275890456</v>
      </c>
      <c r="F441" s="0" t="n">
        <v>16.7115158623065</v>
      </c>
      <c r="G441" s="0" t="n">
        <v>7.502</v>
      </c>
    </row>
    <row r="442" customFormat="false" ht="13.8" hidden="false" customHeight="false" outlineLevel="0" collapsed="false">
      <c r="A442" s="0" t="n">
        <v>1</v>
      </c>
      <c r="B442" s="0" t="n">
        <v>6</v>
      </c>
      <c r="C442" s="0" t="n">
        <v>102</v>
      </c>
      <c r="D442" s="0" t="n">
        <v>0.00138808809411584</v>
      </c>
      <c r="E442" s="4" t="n">
        <f aca="false">D442*60</f>
        <v>0.0832852856469504</v>
      </c>
      <c r="F442" s="0" t="n">
        <v>16.8558770240945</v>
      </c>
      <c r="G442" s="0" t="n">
        <v>7.612</v>
      </c>
    </row>
    <row r="443" customFormat="false" ht="13.8" hidden="false" customHeight="false" outlineLevel="0" collapsed="false">
      <c r="A443" s="0" t="n">
        <v>1</v>
      </c>
      <c r="B443" s="0" t="n">
        <v>6</v>
      </c>
      <c r="C443" s="0" t="n">
        <v>103</v>
      </c>
      <c r="D443" s="0" t="n">
        <v>0.00127448469675108</v>
      </c>
      <c r="E443" s="4" t="n">
        <f aca="false">D443*60</f>
        <v>0.0764690818050648</v>
      </c>
      <c r="F443" s="0" t="n">
        <v>16.9884234325566</v>
      </c>
      <c r="G443" s="0" t="n">
        <v>6.647</v>
      </c>
    </row>
    <row r="444" customFormat="false" ht="13.8" hidden="false" customHeight="false" outlineLevel="0" collapsed="false">
      <c r="A444" s="0" t="n">
        <v>1</v>
      </c>
      <c r="B444" s="0" t="n">
        <v>6</v>
      </c>
      <c r="C444" s="0" t="n">
        <v>105</v>
      </c>
      <c r="D444" s="0" t="n">
        <v>0.00116039512778234</v>
      </c>
      <c r="E444" s="4" t="n">
        <f aca="false">D444*60</f>
        <v>0.0696237076669404</v>
      </c>
      <c r="F444" s="0" t="n">
        <v>17.109104525846</v>
      </c>
      <c r="G444" s="0" t="n">
        <v>6.147</v>
      </c>
    </row>
    <row r="445" customFormat="false" ht="13.8" hidden="false" customHeight="false" outlineLevel="0" collapsed="false">
      <c r="A445" s="0" t="n">
        <v>1</v>
      </c>
      <c r="B445" s="0" t="n">
        <v>6</v>
      </c>
      <c r="C445" s="0" t="n">
        <v>107</v>
      </c>
      <c r="D445" s="0" t="n">
        <v>0.00112991881828796</v>
      </c>
      <c r="E445" s="4" t="n">
        <f aca="false">D445*60</f>
        <v>0.0677951290972776</v>
      </c>
      <c r="F445" s="0" t="n">
        <v>17.226616082948</v>
      </c>
      <c r="G445" s="0" t="n">
        <v>6.015</v>
      </c>
    </row>
    <row r="446" customFormat="false" ht="13.8" hidden="false" customHeight="false" outlineLevel="0" collapsed="false">
      <c r="A446" s="0" t="n">
        <v>1</v>
      </c>
      <c r="B446" s="0" t="n">
        <v>6</v>
      </c>
      <c r="C446" s="0" t="n">
        <v>109</v>
      </c>
      <c r="D446" s="0" t="n">
        <v>0.000986784274875147</v>
      </c>
      <c r="E446" s="4" t="n">
        <f aca="false">D446*60</f>
        <v>0.0592070564925088</v>
      </c>
      <c r="F446" s="0" t="n">
        <v>17.329241647535</v>
      </c>
      <c r="G446" s="0" t="n">
        <v>4.633</v>
      </c>
    </row>
    <row r="447" customFormat="false" ht="13.8" hidden="false" customHeight="false" outlineLevel="0" collapsed="false">
      <c r="A447" s="0" t="n">
        <v>1</v>
      </c>
      <c r="B447" s="0" t="n">
        <v>6</v>
      </c>
      <c r="C447" s="0" t="n">
        <v>110</v>
      </c>
      <c r="D447" s="0" t="n">
        <v>0.000898306308650568</v>
      </c>
      <c r="E447" s="4" t="n">
        <f aca="false">D447*60</f>
        <v>0.0538983785190341</v>
      </c>
      <c r="F447" s="0" t="n">
        <v>17.4226655036346</v>
      </c>
      <c r="G447" s="0" t="n">
        <v>5.141</v>
      </c>
    </row>
    <row r="448" customFormat="false" ht="13.8" hidden="false" customHeight="false" outlineLevel="0" collapsed="false">
      <c r="A448" s="0" t="n">
        <v>1</v>
      </c>
      <c r="B448" s="0" t="n">
        <v>6</v>
      </c>
      <c r="C448" s="0" t="n">
        <v>112</v>
      </c>
      <c r="D448" s="0" t="n">
        <v>0.00093957872736128</v>
      </c>
      <c r="E448" s="4" t="n">
        <f aca="false">D448*60</f>
        <v>0.0563747236416768</v>
      </c>
      <c r="F448" s="0" t="n">
        <v>17.5203816912802</v>
      </c>
      <c r="G448" s="0" t="n">
        <v>5.549</v>
      </c>
    </row>
    <row r="449" customFormat="false" ht="13.8" hidden="false" customHeight="false" outlineLevel="0" collapsed="false">
      <c r="A449" s="0" t="n">
        <v>1</v>
      </c>
      <c r="B449" s="0" t="n">
        <v>6</v>
      </c>
      <c r="C449" s="0" t="n">
        <v>114</v>
      </c>
      <c r="D449" s="0" t="n">
        <v>0.000938541510560155</v>
      </c>
      <c r="E449" s="4" t="n">
        <f aca="false">D449*60</f>
        <v>0.0563124906336093</v>
      </c>
      <c r="F449" s="0" t="n">
        <v>17.6179900083785</v>
      </c>
      <c r="G449" s="0" t="n">
        <v>5.792</v>
      </c>
    </row>
    <row r="450" customFormat="false" ht="13.8" hidden="false" customHeight="false" outlineLevel="0" collapsed="false">
      <c r="A450" s="0" t="n">
        <v>1</v>
      </c>
      <c r="B450" s="0" t="n">
        <v>6</v>
      </c>
      <c r="C450" s="0" t="n">
        <v>115</v>
      </c>
      <c r="D450" s="0" t="n">
        <v>0.00117673567472599</v>
      </c>
      <c r="E450" s="4" t="n">
        <f aca="false">D450*60</f>
        <v>0.0706041404835594</v>
      </c>
      <c r="F450" s="0" t="n">
        <v>17.74037051855</v>
      </c>
      <c r="G450" s="0" t="n">
        <v>7.079</v>
      </c>
    </row>
    <row r="451" customFormat="false" ht="13.8" hidden="false" customHeight="false" outlineLevel="0" collapsed="false">
      <c r="A451" s="0" t="n">
        <v>1</v>
      </c>
      <c r="B451" s="0" t="n">
        <v>6</v>
      </c>
      <c r="C451" s="0" t="n">
        <v>117</v>
      </c>
      <c r="D451" s="0" t="n">
        <v>0.00133512892092203</v>
      </c>
      <c r="E451" s="4" t="n">
        <f aca="false">D451*60</f>
        <v>0.0801077352553218</v>
      </c>
      <c r="F451" s="0" t="n">
        <v>17.8792239263259</v>
      </c>
      <c r="G451" s="0" t="n">
        <v>8.01</v>
      </c>
    </row>
    <row r="452" customFormat="false" ht="13.8" hidden="false" customHeight="false" outlineLevel="0" collapsed="false">
      <c r="A452" s="0" t="n">
        <v>1</v>
      </c>
      <c r="B452" s="0" t="n">
        <v>6</v>
      </c>
      <c r="C452" s="0" t="n">
        <v>119</v>
      </c>
      <c r="D452" s="0" t="n">
        <v>0.00104138542928169</v>
      </c>
      <c r="E452" s="4" t="n">
        <f aca="false">D452*60</f>
        <v>0.0624831257569014</v>
      </c>
      <c r="F452" s="0" t="n">
        <v>17.9875280109711</v>
      </c>
      <c r="G452" s="0" t="n">
        <v>7.14</v>
      </c>
    </row>
    <row r="453" customFormat="false" ht="13.8" hidden="false" customHeight="false" outlineLevel="0" collapsed="false">
      <c r="A453" s="0" t="n">
        <v>1</v>
      </c>
      <c r="B453" s="0" t="n">
        <v>6</v>
      </c>
      <c r="C453" s="0" t="n">
        <v>121</v>
      </c>
      <c r="D453" s="0" t="n">
        <v>0.000917959214690722</v>
      </c>
      <c r="E453" s="4" t="n">
        <f aca="false">D453*60</f>
        <v>0.0550775528814433</v>
      </c>
      <c r="F453" s="0" t="n">
        <v>18.082995769299</v>
      </c>
      <c r="G453" s="0" t="n">
        <v>7.737</v>
      </c>
    </row>
    <row r="454" customFormat="false" ht="13.8" hidden="false" customHeight="false" outlineLevel="0" collapsed="false">
      <c r="A454" s="0" t="n">
        <v>1</v>
      </c>
      <c r="B454" s="0" t="n">
        <v>6</v>
      </c>
      <c r="C454" s="0" t="n">
        <v>122</v>
      </c>
      <c r="D454" s="0" t="n">
        <v>0.000941874302983884</v>
      </c>
      <c r="E454" s="4" t="n">
        <f aca="false">D454*60</f>
        <v>0.056512458179033</v>
      </c>
      <c r="F454" s="0" t="n">
        <v>18.1809506968093</v>
      </c>
      <c r="G454" s="0" t="n">
        <v>7.417</v>
      </c>
    </row>
    <row r="455" customFormat="false" ht="13.8" hidden="false" customHeight="false" outlineLevel="0" collapsed="false">
      <c r="A455" s="0" t="n">
        <v>1</v>
      </c>
      <c r="B455" s="0" t="n">
        <v>6</v>
      </c>
      <c r="C455" s="0" t="n">
        <v>124</v>
      </c>
      <c r="D455" s="0" t="n">
        <v>0.000841634967740524</v>
      </c>
      <c r="E455" s="4" t="n">
        <f aca="false">D455*60</f>
        <v>0.0504980980644314</v>
      </c>
      <c r="F455" s="0" t="n">
        <v>18.2684807334543</v>
      </c>
      <c r="G455" s="0" t="n">
        <v>6.857</v>
      </c>
    </row>
    <row r="456" customFormat="false" ht="13.8" hidden="false" customHeight="false" outlineLevel="0" collapsed="false">
      <c r="A456" s="0" t="n">
        <v>1</v>
      </c>
      <c r="B456" s="0" t="n">
        <v>6</v>
      </c>
      <c r="C456" s="0" t="n">
        <v>126</v>
      </c>
      <c r="D456" s="0" t="n">
        <v>0.000833499707652383</v>
      </c>
      <c r="E456" s="4" t="n">
        <f aca="false">D456*60</f>
        <v>0.050009982459143</v>
      </c>
      <c r="F456" s="0" t="n">
        <v>18.3551647030502</v>
      </c>
      <c r="G456" s="0" t="n">
        <v>7.088</v>
      </c>
    </row>
    <row r="457" customFormat="false" ht="13.8" hidden="false" customHeight="false" outlineLevel="0" collapsed="false">
      <c r="A457" s="0" t="n">
        <v>1</v>
      </c>
      <c r="B457" s="0" t="n">
        <v>6</v>
      </c>
      <c r="C457" s="0" t="n">
        <v>128</v>
      </c>
      <c r="D457" s="0" t="n">
        <v>0.000881237943910666</v>
      </c>
      <c r="E457" s="4" t="n">
        <f aca="false">D457*60</f>
        <v>0.05287427663464</v>
      </c>
      <c r="F457" s="0" t="n">
        <v>18.4468134492169</v>
      </c>
      <c r="G457" s="0" t="n">
        <v>7.481</v>
      </c>
    </row>
    <row r="458" customFormat="false" ht="13.8" hidden="false" customHeight="false" outlineLevel="0" collapsed="false">
      <c r="A458" s="0" t="n">
        <v>1</v>
      </c>
      <c r="B458" s="0" t="n">
        <v>6</v>
      </c>
      <c r="C458" s="0" t="n">
        <v>129</v>
      </c>
      <c r="D458" s="0" t="n">
        <v>0.000840810156173772</v>
      </c>
      <c r="E458" s="4" t="n">
        <f aca="false">D458*60</f>
        <v>0.0504486093704263</v>
      </c>
      <c r="F458" s="0" t="n">
        <v>18.5342577054589</v>
      </c>
      <c r="G458" s="0" t="n">
        <v>6.784</v>
      </c>
    </row>
    <row r="459" customFormat="false" ht="13.8" hidden="false" customHeight="false" outlineLevel="0" collapsed="false">
      <c r="A459" s="0" t="n">
        <v>1</v>
      </c>
      <c r="B459" s="0" t="n">
        <v>6</v>
      </c>
      <c r="C459" s="0" t="n">
        <v>131</v>
      </c>
      <c r="D459" s="0" t="n">
        <v>0.000813508841508609</v>
      </c>
      <c r="E459" s="4" t="n">
        <f aca="false">D459*60</f>
        <v>0.0488105304905165</v>
      </c>
      <c r="F459" s="0" t="n">
        <v>18.6188626249758</v>
      </c>
      <c r="G459" s="0" t="n">
        <v>7.302</v>
      </c>
    </row>
    <row r="460" customFormat="false" ht="13.8" hidden="false" customHeight="false" outlineLevel="0" collapsed="false">
      <c r="A460" s="0" t="n">
        <v>1</v>
      </c>
      <c r="B460" s="0" t="n">
        <v>6</v>
      </c>
      <c r="C460" s="0" t="n">
        <v>133</v>
      </c>
      <c r="D460" s="0" t="n">
        <v>0.000820296703648235</v>
      </c>
      <c r="E460" s="4" t="n">
        <f aca="false">D460*60</f>
        <v>0.0492178022188941</v>
      </c>
      <c r="F460" s="0" t="n">
        <v>18.7041734821553</v>
      </c>
      <c r="G460" s="0" t="n">
        <v>7.451</v>
      </c>
    </row>
    <row r="461" customFormat="false" ht="13.8" hidden="false" customHeight="false" outlineLevel="0" collapsed="false">
      <c r="A461" s="0" t="n">
        <v>1</v>
      </c>
      <c r="B461" s="0" t="n">
        <v>6</v>
      </c>
      <c r="C461" s="0" t="n">
        <v>135</v>
      </c>
      <c r="D461" s="0" t="n">
        <v>0.000760680624371282</v>
      </c>
      <c r="E461" s="4" t="n">
        <f aca="false">D461*60</f>
        <v>0.0456408374622769</v>
      </c>
      <c r="F461" s="0" t="n">
        <v>18.7832842670899</v>
      </c>
      <c r="G461" s="0" t="n">
        <v>7.729</v>
      </c>
    </row>
    <row r="462" customFormat="false" ht="13.8" hidden="false" customHeight="false" outlineLevel="0" collapsed="false">
      <c r="A462" s="0" t="n">
        <v>1</v>
      </c>
      <c r="B462" s="0" t="n">
        <v>6</v>
      </c>
      <c r="C462" s="0" t="n">
        <v>136</v>
      </c>
      <c r="D462" s="0" t="n">
        <v>0.00074124725868299</v>
      </c>
      <c r="E462" s="4" t="n">
        <f aca="false">D462*60</f>
        <v>0.0444748355209794</v>
      </c>
      <c r="F462" s="0" t="n">
        <v>18.8603739819929</v>
      </c>
      <c r="G462" s="0" t="n">
        <v>8.5</v>
      </c>
    </row>
    <row r="463" customFormat="false" ht="13.8" hidden="false" customHeight="false" outlineLevel="0" collapsed="false">
      <c r="A463" s="0" t="n">
        <v>1</v>
      </c>
      <c r="B463" s="0" t="n">
        <v>6</v>
      </c>
      <c r="C463" s="0" t="n">
        <v>138</v>
      </c>
      <c r="D463" s="0" t="n">
        <v>0.000785199701390486</v>
      </c>
      <c r="E463" s="4" t="n">
        <f aca="false">D463*60</f>
        <v>0.0471119820834292</v>
      </c>
      <c r="F463" s="0" t="n">
        <v>18.9420347509375</v>
      </c>
      <c r="G463" s="0" t="n">
        <v>9.32</v>
      </c>
    </row>
    <row r="464" customFormat="false" ht="13.8" hidden="false" customHeight="false" outlineLevel="0" collapsed="false">
      <c r="A464" s="0" t="n">
        <v>1</v>
      </c>
      <c r="B464" s="0" t="n">
        <v>6</v>
      </c>
      <c r="C464" s="0" t="n">
        <v>140</v>
      </c>
      <c r="D464" s="0" t="n">
        <v>0.000810420503731425</v>
      </c>
      <c r="E464" s="4" t="n">
        <f aca="false">D464*60</f>
        <v>0.0486252302238855</v>
      </c>
      <c r="F464" s="0" t="n">
        <v>19.0263184833256</v>
      </c>
      <c r="G464" s="0" t="n">
        <v>9.66</v>
      </c>
    </row>
    <row r="465" customFormat="false" ht="13.8" hidden="false" customHeight="false" outlineLevel="0" collapsed="false">
      <c r="A465" s="0" t="n">
        <v>1</v>
      </c>
      <c r="B465" s="0" t="n">
        <v>6</v>
      </c>
      <c r="C465" s="0" t="n">
        <v>141</v>
      </c>
      <c r="D465" s="0" t="n">
        <v>0.000864091801021156</v>
      </c>
      <c r="E465" s="4" t="n">
        <f aca="false">D465*60</f>
        <v>0.0518455080612694</v>
      </c>
      <c r="F465" s="0" t="n">
        <v>19.1161840306318</v>
      </c>
      <c r="G465" s="0" t="n">
        <v>10.1</v>
      </c>
    </row>
    <row r="466" customFormat="false" ht="13.8" hidden="false" customHeight="false" outlineLevel="0" collapsed="false">
      <c r="A466" s="0" t="n">
        <v>1</v>
      </c>
      <c r="B466" s="0" t="n">
        <v>6</v>
      </c>
      <c r="C466" s="0" t="n">
        <v>143</v>
      </c>
      <c r="D466" s="0" t="n">
        <v>0.000897036964032535</v>
      </c>
      <c r="E466" s="4" t="n">
        <f aca="false">D466*60</f>
        <v>0.0538222178419521</v>
      </c>
      <c r="F466" s="0" t="n">
        <v>19.2094758748912</v>
      </c>
      <c r="G466" s="0" t="n">
        <v>10.01</v>
      </c>
    </row>
    <row r="467" customFormat="false" ht="13.8" hidden="false" customHeight="false" outlineLevel="0" collapsed="false">
      <c r="A467" s="0" t="n">
        <v>1</v>
      </c>
      <c r="B467" s="0" t="n">
        <v>6</v>
      </c>
      <c r="C467" s="0" t="n">
        <v>145</v>
      </c>
      <c r="D467" s="0" t="n">
        <v>0.000847822725600049</v>
      </c>
      <c r="E467" s="4" t="n">
        <f aca="false">D467*60</f>
        <v>0.0508693635360029</v>
      </c>
      <c r="F467" s="0" t="n">
        <v>19.2976494383536</v>
      </c>
      <c r="G467" s="0" t="n">
        <v>9.84</v>
      </c>
    </row>
    <row r="468" customFormat="false" ht="13.8" hidden="false" customHeight="false" outlineLevel="0" collapsed="false">
      <c r="A468" s="0" t="n">
        <v>1</v>
      </c>
      <c r="B468" s="0" t="n">
        <v>6</v>
      </c>
      <c r="C468" s="0" t="n">
        <v>147</v>
      </c>
      <c r="D468" s="0" t="n">
        <v>0.000847964675829843</v>
      </c>
      <c r="E468" s="4" t="n">
        <f aca="false">D468*60</f>
        <v>0.0508778805497906</v>
      </c>
      <c r="F468" s="0" t="n">
        <v>19.3858377646399</v>
      </c>
      <c r="G468" s="0" t="n">
        <v>9.65</v>
      </c>
    </row>
    <row r="469" customFormat="false" ht="13.8" hidden="false" customHeight="false" outlineLevel="0" collapsed="false">
      <c r="A469" s="0" t="n">
        <v>1</v>
      </c>
      <c r="B469" s="0" t="n">
        <v>6</v>
      </c>
      <c r="C469" s="0" t="n">
        <v>148</v>
      </c>
      <c r="D469" s="0" t="n">
        <v>0.000870165898526353</v>
      </c>
      <c r="E469" s="4" t="n">
        <f aca="false">D469*60</f>
        <v>0.0522099539115812</v>
      </c>
      <c r="F469" s="0" t="n">
        <v>19.4763350180866</v>
      </c>
      <c r="G469" s="0" t="n">
        <v>9.79</v>
      </c>
    </row>
    <row r="470" customFormat="false" ht="13.8" hidden="false" customHeight="false" outlineLevel="0" collapsed="false">
      <c r="A470" s="0" t="n">
        <v>1</v>
      </c>
      <c r="B470" s="0" t="n">
        <v>6</v>
      </c>
      <c r="C470" s="0" t="n">
        <v>150</v>
      </c>
      <c r="D470" s="0" t="n">
        <v>0.000781471143415206</v>
      </c>
      <c r="E470" s="4" t="n">
        <f aca="false">D470*60</f>
        <v>0.0468882686049124</v>
      </c>
      <c r="F470" s="0" t="n">
        <v>19.5576080170018</v>
      </c>
      <c r="G470" s="0" t="n">
        <v>9.29</v>
      </c>
    </row>
    <row r="471" customFormat="false" ht="13.8" hidden="false" customHeight="false" outlineLevel="0" collapsed="false">
      <c r="A471" s="0" t="n">
        <v>1</v>
      </c>
      <c r="B471" s="0" t="n">
        <v>6</v>
      </c>
      <c r="C471" s="0" t="n">
        <v>152</v>
      </c>
      <c r="D471" s="0" t="n">
        <v>0.000689709446239256</v>
      </c>
      <c r="E471" s="4" t="n">
        <f aca="false">D471*60</f>
        <v>0.0413825667743554</v>
      </c>
      <c r="F471" s="0" t="n">
        <v>19.6293377994107</v>
      </c>
      <c r="G471" s="0" t="n">
        <v>9.02</v>
      </c>
    </row>
    <row r="472" customFormat="false" ht="13.8" hidden="false" customHeight="false" outlineLevel="0" collapsed="false">
      <c r="A472" s="0" t="n">
        <v>1</v>
      </c>
      <c r="B472" s="0" t="n">
        <v>6</v>
      </c>
      <c r="C472" s="0" t="n">
        <v>154</v>
      </c>
      <c r="D472" s="0" t="n">
        <v>0.000728075340270412</v>
      </c>
      <c r="E472" s="4" t="n">
        <f aca="false">D472*60</f>
        <v>0.0436845204162247</v>
      </c>
      <c r="F472" s="0" t="n">
        <v>19.7050576347988</v>
      </c>
      <c r="G472" s="0" t="n">
        <v>9.66</v>
      </c>
    </row>
    <row r="473" customFormat="false" ht="13.8" hidden="false" customHeight="false" outlineLevel="0" collapsed="false">
      <c r="A473" s="0" t="n">
        <v>1</v>
      </c>
      <c r="B473" s="0" t="n">
        <v>6</v>
      </c>
      <c r="C473" s="0" t="n">
        <v>155</v>
      </c>
      <c r="D473" s="0" t="n">
        <v>0.000761680278238309</v>
      </c>
      <c r="E473" s="4" t="n">
        <f aca="false">D473*60</f>
        <v>0.0457008166942985</v>
      </c>
      <c r="F473" s="0" t="n">
        <v>19.7842723837356</v>
      </c>
      <c r="G473" s="0" t="n">
        <v>9.49</v>
      </c>
    </row>
    <row r="474" customFormat="false" ht="13.8" hidden="false" customHeight="false" outlineLevel="0" collapsed="false">
      <c r="A474" s="0" t="n">
        <v>1</v>
      </c>
      <c r="B474" s="0" t="n">
        <v>6</v>
      </c>
      <c r="C474" s="0" t="n">
        <v>157</v>
      </c>
      <c r="D474" s="0" t="n">
        <v>0.000671494088308787</v>
      </c>
      <c r="E474" s="4" t="n">
        <f aca="false">D474*60</f>
        <v>0.0402896452985272</v>
      </c>
      <c r="F474" s="0" t="n">
        <v>19.8541077689197</v>
      </c>
      <c r="G474" s="0" t="n">
        <v>8.25</v>
      </c>
    </row>
    <row r="475" customFormat="false" ht="13.8" hidden="false" customHeight="false" outlineLevel="0" collapsed="false">
      <c r="A475" s="0" t="n">
        <v>1</v>
      </c>
      <c r="B475" s="0" t="n">
        <v>6</v>
      </c>
      <c r="C475" s="0" t="n">
        <v>159</v>
      </c>
      <c r="D475" s="0" t="n">
        <v>0.000553751352317639</v>
      </c>
      <c r="E475" s="4" t="n">
        <f aca="false">D475*60</f>
        <v>0.0332250811390583</v>
      </c>
      <c r="F475" s="0" t="n">
        <v>19.9116979095607</v>
      </c>
      <c r="G475" s="0" t="n">
        <v>7.152</v>
      </c>
    </row>
    <row r="476" customFormat="false" ht="13.8" hidden="false" customHeight="false" outlineLevel="0" collapsed="false">
      <c r="A476" s="0" t="n">
        <v>1</v>
      </c>
      <c r="B476" s="0" t="n">
        <v>6</v>
      </c>
      <c r="C476" s="0" t="n">
        <v>161</v>
      </c>
      <c r="D476" s="0" t="n">
        <v>0.000481323463124382</v>
      </c>
      <c r="E476" s="4" t="n">
        <f aca="false">D476*60</f>
        <v>0.0288794077874629</v>
      </c>
      <c r="F476" s="0" t="n">
        <v>19.9617555497257</v>
      </c>
      <c r="G476" s="0" t="n">
        <v>6.321</v>
      </c>
    </row>
    <row r="477" customFormat="false" ht="13.8" hidden="false" customHeight="false" outlineLevel="0" collapsed="false">
      <c r="A477" s="0" t="n">
        <v>1</v>
      </c>
      <c r="B477" s="0" t="n">
        <v>6</v>
      </c>
      <c r="C477" s="0" t="n">
        <v>162</v>
      </c>
      <c r="D477" s="0" t="n">
        <v>0.000472183383632671</v>
      </c>
      <c r="E477" s="4" t="n">
        <f aca="false">D477*60</f>
        <v>0.0283310030179603</v>
      </c>
      <c r="F477" s="0" t="n">
        <v>20.0108626216235</v>
      </c>
      <c r="G477" s="0" t="n">
        <v>6.081</v>
      </c>
    </row>
    <row r="478" customFormat="false" ht="13.8" hidden="false" customHeight="false" outlineLevel="0" collapsed="false">
      <c r="A478" s="0" t="n">
        <v>1</v>
      </c>
      <c r="B478" s="0" t="n">
        <v>8</v>
      </c>
      <c r="C478" s="0" t="n">
        <v>0</v>
      </c>
      <c r="D478" s="0" t="n">
        <v>0</v>
      </c>
      <c r="E478" s="4" t="n">
        <f aca="false">D478*60</f>
        <v>0</v>
      </c>
      <c r="F478" s="0" t="n">
        <v>0</v>
      </c>
      <c r="G478" s="0" t="n">
        <v>11.66</v>
      </c>
    </row>
    <row r="479" customFormat="false" ht="13.8" hidden="false" customHeight="false" outlineLevel="0" collapsed="false">
      <c r="A479" s="0" t="n">
        <v>1</v>
      </c>
      <c r="B479" s="0" t="n">
        <v>8</v>
      </c>
      <c r="C479" s="0" t="n">
        <v>1.73</v>
      </c>
      <c r="D479" s="0" t="n">
        <v>8.34455414346195E-005</v>
      </c>
      <c r="E479" s="4" t="n">
        <f aca="false">D479*60</f>
        <v>0.00500673248607717</v>
      </c>
      <c r="F479" s="0" t="n">
        <v>0.00867833630920043</v>
      </c>
      <c r="G479" s="0" t="n">
        <v>11.23</v>
      </c>
    </row>
    <row r="480" customFormat="false" ht="13.8" hidden="false" customHeight="false" outlineLevel="0" collapsed="false">
      <c r="A480" s="0" t="n">
        <v>1</v>
      </c>
      <c r="B480" s="0" t="n">
        <v>8</v>
      </c>
      <c r="C480" s="0" t="n">
        <v>3.47</v>
      </c>
      <c r="D480" s="0" t="n">
        <v>9.20661946682031E-005</v>
      </c>
      <c r="E480" s="4" t="n">
        <f aca="false">D480*60</f>
        <v>0.00552397168009219</v>
      </c>
      <c r="F480" s="0" t="n">
        <v>0.0182532205546936</v>
      </c>
      <c r="G480" s="0" t="n">
        <v>10.2</v>
      </c>
    </row>
    <row r="481" customFormat="false" ht="13.8" hidden="false" customHeight="false" outlineLevel="0" collapsed="false">
      <c r="A481" s="0" t="n">
        <v>1</v>
      </c>
      <c r="B481" s="0" t="n">
        <v>8</v>
      </c>
      <c r="C481" s="0" t="n">
        <v>5.2</v>
      </c>
      <c r="D481" s="0" t="n">
        <v>0.000112952612237643</v>
      </c>
      <c r="E481" s="4" t="n">
        <f aca="false">D481*60</f>
        <v>0.00677715673425858</v>
      </c>
      <c r="F481" s="0" t="n">
        <v>0.0300002922274084</v>
      </c>
      <c r="G481" s="0" t="n">
        <v>10.14</v>
      </c>
    </row>
    <row r="482" customFormat="false" ht="13.8" hidden="false" customHeight="false" outlineLevel="0" collapsed="false">
      <c r="A482" s="0" t="n">
        <v>1</v>
      </c>
      <c r="B482" s="0" t="n">
        <v>8</v>
      </c>
      <c r="C482" s="0" t="n">
        <v>6.93</v>
      </c>
      <c r="D482" s="0" t="n">
        <v>0.000151604863338591</v>
      </c>
      <c r="E482" s="4" t="n">
        <f aca="false">D482*60</f>
        <v>0.00909629180031546</v>
      </c>
      <c r="F482" s="0" t="n">
        <v>0.0457671980146218</v>
      </c>
      <c r="G482" s="0" t="n">
        <v>10.52</v>
      </c>
    </row>
    <row r="483" customFormat="false" ht="13.8" hidden="false" customHeight="false" outlineLevel="0" collapsed="false">
      <c r="A483" s="0" t="n">
        <v>1</v>
      </c>
      <c r="B483" s="0" t="n">
        <v>8</v>
      </c>
      <c r="C483" s="0" t="n">
        <v>8.67</v>
      </c>
      <c r="D483" s="0" t="n">
        <v>0.000198754676772552</v>
      </c>
      <c r="E483" s="4" t="n">
        <f aca="false">D483*60</f>
        <v>0.0119252806063531</v>
      </c>
      <c r="F483" s="0" t="n">
        <v>0.0664376843989672</v>
      </c>
      <c r="G483" s="0" t="n">
        <v>11.07</v>
      </c>
    </row>
    <row r="484" customFormat="false" ht="13.8" hidden="false" customHeight="false" outlineLevel="0" collapsed="false">
      <c r="A484" s="0" t="n">
        <v>1</v>
      </c>
      <c r="B484" s="0" t="n">
        <v>8</v>
      </c>
      <c r="C484" s="0" t="n">
        <v>10.4</v>
      </c>
      <c r="D484" s="0" t="n">
        <v>0.000291571657681167</v>
      </c>
      <c r="E484" s="4" t="n">
        <f aca="false">D484*60</f>
        <v>0.01749429946087</v>
      </c>
      <c r="F484" s="0" t="n">
        <v>0.0967611367978086</v>
      </c>
      <c r="G484" s="0" t="n">
        <v>10.73</v>
      </c>
    </row>
    <row r="485" customFormat="false" ht="13.8" hidden="false" customHeight="false" outlineLevel="0" collapsed="false">
      <c r="A485" s="0" t="n">
        <v>1</v>
      </c>
      <c r="B485" s="0" t="n">
        <v>8</v>
      </c>
      <c r="C485" s="0" t="n">
        <v>12.1</v>
      </c>
      <c r="D485" s="0" t="n">
        <v>0.000391382670641335</v>
      </c>
      <c r="E485" s="4" t="n">
        <f aca="false">D485*60</f>
        <v>0.0234829602384801</v>
      </c>
      <c r="F485" s="0" t="n">
        <v>0.137464934544507</v>
      </c>
      <c r="G485" s="0" t="n">
        <v>8.95</v>
      </c>
    </row>
    <row r="486" customFormat="false" ht="13.8" hidden="false" customHeight="false" outlineLevel="0" collapsed="false">
      <c r="A486" s="0" t="n">
        <v>1</v>
      </c>
      <c r="B486" s="0" t="n">
        <v>8</v>
      </c>
      <c r="C486" s="0" t="n">
        <v>13.9</v>
      </c>
      <c r="D486" s="0" t="n">
        <v>0.000414110917926288</v>
      </c>
      <c r="E486" s="4" t="n">
        <f aca="false">D486*60</f>
        <v>0.0248466550755773</v>
      </c>
      <c r="F486" s="0" t="n">
        <v>0.180532470008841</v>
      </c>
      <c r="G486" s="0" t="n">
        <v>8.36</v>
      </c>
    </row>
    <row r="487" customFormat="false" ht="13.8" hidden="false" customHeight="false" outlineLevel="0" collapsed="false">
      <c r="A487" s="0" t="n">
        <v>1</v>
      </c>
      <c r="B487" s="0" t="n">
        <v>8</v>
      </c>
      <c r="C487" s="0" t="n">
        <v>15.6</v>
      </c>
      <c r="D487" s="0" t="n">
        <v>0.000451240289155669</v>
      </c>
      <c r="E487" s="4" t="n">
        <f aca="false">D487*60</f>
        <v>0.0270744173493401</v>
      </c>
      <c r="F487" s="0" t="n">
        <v>0.227461460081031</v>
      </c>
      <c r="G487" s="0" t="n">
        <v>8.72</v>
      </c>
    </row>
    <row r="488" customFormat="false" ht="13.8" hidden="false" customHeight="false" outlineLevel="0" collapsed="false">
      <c r="A488" s="0" t="n">
        <v>1</v>
      </c>
      <c r="B488" s="0" t="n">
        <v>8</v>
      </c>
      <c r="C488" s="0" t="n">
        <v>17.3</v>
      </c>
      <c r="D488" s="0" t="n">
        <v>0.000435149771714546</v>
      </c>
      <c r="E488" s="4" t="n">
        <f aca="false">D488*60</f>
        <v>0.0261089863028728</v>
      </c>
      <c r="F488" s="0" t="n">
        <v>0.272717036339344</v>
      </c>
      <c r="G488" s="0" t="n">
        <v>7.913</v>
      </c>
    </row>
    <row r="489" customFormat="false" ht="13.8" hidden="false" customHeight="false" outlineLevel="0" collapsed="false">
      <c r="A489" s="0" t="n">
        <v>1</v>
      </c>
      <c r="B489" s="0" t="n">
        <v>8</v>
      </c>
      <c r="C489" s="0" t="n">
        <v>19.1</v>
      </c>
      <c r="D489" s="0" t="n">
        <v>0.000401282269345446</v>
      </c>
      <c r="E489" s="4" t="n">
        <f aca="false">D489*60</f>
        <v>0.0240769361607268</v>
      </c>
      <c r="F489" s="0" t="n">
        <v>0.31445039235127</v>
      </c>
      <c r="G489" s="0" t="n">
        <v>6.358</v>
      </c>
    </row>
    <row r="490" customFormat="false" ht="13.8" hidden="false" customHeight="false" outlineLevel="0" collapsed="false">
      <c r="A490" s="0" t="n">
        <v>1</v>
      </c>
      <c r="B490" s="0" t="n">
        <v>8</v>
      </c>
      <c r="C490" s="0" t="n">
        <v>20.8</v>
      </c>
      <c r="D490" s="0" t="n">
        <v>0.000571818037226257</v>
      </c>
      <c r="E490" s="4" t="n">
        <f aca="false">D490*60</f>
        <v>0.0343090822335754</v>
      </c>
      <c r="F490" s="0" t="n">
        <v>0.373919468222801</v>
      </c>
      <c r="G490" s="0" t="n">
        <v>6.289</v>
      </c>
    </row>
    <row r="491" customFormat="false" ht="13.8" hidden="false" customHeight="false" outlineLevel="0" collapsed="false">
      <c r="A491" s="0" t="n">
        <v>1</v>
      </c>
      <c r="B491" s="0" t="n">
        <v>8</v>
      </c>
      <c r="C491" s="0" t="n">
        <v>22.5</v>
      </c>
      <c r="D491" s="0" t="n">
        <v>0.000936268452963773</v>
      </c>
      <c r="E491" s="4" t="n">
        <f aca="false">D491*60</f>
        <v>0.0561761071778264</v>
      </c>
      <c r="F491" s="0" t="n">
        <v>0.471291387331033</v>
      </c>
      <c r="G491" s="0" t="n">
        <v>6.805</v>
      </c>
    </row>
    <row r="492" customFormat="false" ht="13.8" hidden="false" customHeight="false" outlineLevel="0" collapsed="false">
      <c r="A492" s="0" t="n">
        <v>1</v>
      </c>
      <c r="B492" s="0" t="n">
        <v>8</v>
      </c>
      <c r="C492" s="0" t="n">
        <v>24.3</v>
      </c>
      <c r="D492" s="0" t="n">
        <v>0.00116593052854943</v>
      </c>
      <c r="E492" s="4" t="n">
        <f aca="false">D492*60</f>
        <v>0.0699558317129658</v>
      </c>
      <c r="F492" s="0" t="n">
        <v>0.592548162300174</v>
      </c>
      <c r="G492" s="0" t="n">
        <v>5.523</v>
      </c>
    </row>
    <row r="493" customFormat="false" ht="13.8" hidden="false" customHeight="false" outlineLevel="0" collapsed="false">
      <c r="A493" s="0" t="n">
        <v>1</v>
      </c>
      <c r="B493" s="0" t="n">
        <v>8</v>
      </c>
      <c r="C493" s="0" t="n">
        <v>26</v>
      </c>
      <c r="D493" s="0" t="n">
        <v>0.000954301874060186</v>
      </c>
      <c r="E493" s="4" t="n">
        <f aca="false">D493*60</f>
        <v>0.0572581124436112</v>
      </c>
      <c r="F493" s="0" t="n">
        <v>0.691795557202433</v>
      </c>
      <c r="G493" s="0" t="n">
        <v>3.443</v>
      </c>
    </row>
    <row r="494" customFormat="false" ht="13.8" hidden="false" customHeight="false" outlineLevel="0" collapsed="false">
      <c r="A494" s="0" t="n">
        <v>1</v>
      </c>
      <c r="B494" s="0" t="n">
        <v>8</v>
      </c>
      <c r="C494" s="0" t="n">
        <v>27.7</v>
      </c>
      <c r="D494" s="0" t="n">
        <v>0.000837092852489135</v>
      </c>
      <c r="E494" s="4" t="n">
        <f aca="false">D494*60</f>
        <v>0.0502255711493481</v>
      </c>
      <c r="F494" s="0" t="n">
        <v>0.778853213861303</v>
      </c>
      <c r="G494" s="0" t="n">
        <v>3.676</v>
      </c>
    </row>
    <row r="495" customFormat="false" ht="13.8" hidden="false" customHeight="false" outlineLevel="0" collapsed="false">
      <c r="A495" s="0" t="n">
        <v>1</v>
      </c>
      <c r="B495" s="0" t="n">
        <v>8</v>
      </c>
      <c r="C495" s="0" t="n">
        <v>29.5</v>
      </c>
      <c r="D495" s="0" t="n">
        <v>0.000960057037135063</v>
      </c>
      <c r="E495" s="4" t="n">
        <f aca="false">D495*60</f>
        <v>0.0576034222281038</v>
      </c>
      <c r="F495" s="0" t="n">
        <v>0.87869914572335</v>
      </c>
      <c r="G495" s="0" t="n">
        <v>3.466</v>
      </c>
    </row>
    <row r="496" customFormat="false" ht="13.8" hidden="false" customHeight="false" outlineLevel="0" collapsed="false">
      <c r="A496" s="0" t="n">
        <v>1</v>
      </c>
      <c r="B496" s="0" t="n">
        <v>8</v>
      </c>
      <c r="C496" s="0" t="n">
        <v>31.2</v>
      </c>
      <c r="D496" s="0" t="n">
        <v>0.000952001526081864</v>
      </c>
      <c r="E496" s="4" t="n">
        <f aca="false">D496*60</f>
        <v>0.0571200915649118</v>
      </c>
      <c r="F496" s="0" t="n">
        <v>0.977707304435864</v>
      </c>
      <c r="G496" s="0" t="n">
        <v>3.405</v>
      </c>
    </row>
    <row r="497" customFormat="false" ht="13.8" hidden="false" customHeight="false" outlineLevel="0" collapsed="false">
      <c r="A497" s="0" t="n">
        <v>1</v>
      </c>
      <c r="B497" s="0" t="n">
        <v>8</v>
      </c>
      <c r="C497" s="0" t="n">
        <v>32.9</v>
      </c>
      <c r="D497" s="0" t="n">
        <v>0.00105623505339856</v>
      </c>
      <c r="E497" s="4" t="n">
        <f aca="false">D497*60</f>
        <v>0.0633741032039136</v>
      </c>
      <c r="F497" s="0" t="n">
        <v>1.08755574998931</v>
      </c>
      <c r="G497" s="0" t="n">
        <v>4.752</v>
      </c>
    </row>
    <row r="498" customFormat="false" ht="13.8" hidden="false" customHeight="false" outlineLevel="0" collapsed="false">
      <c r="A498" s="0" t="n">
        <v>1</v>
      </c>
      <c r="B498" s="0" t="n">
        <v>8</v>
      </c>
      <c r="C498" s="0" t="n">
        <v>34.7</v>
      </c>
      <c r="D498" s="0" t="n">
        <v>0.00112717284004192</v>
      </c>
      <c r="E498" s="4" t="n">
        <f aca="false">D498*60</f>
        <v>0.0676303704025152</v>
      </c>
      <c r="F498" s="0" t="n">
        <v>1.20478172535367</v>
      </c>
      <c r="G498" s="0" t="n">
        <v>4.249</v>
      </c>
    </row>
    <row r="499" customFormat="false" ht="13.8" hidden="false" customHeight="false" outlineLevel="0" collapsed="false">
      <c r="A499" s="0" t="n">
        <v>1</v>
      </c>
      <c r="B499" s="0" t="n">
        <v>8</v>
      </c>
      <c r="C499" s="0" t="n">
        <v>36.4</v>
      </c>
      <c r="D499" s="0" t="n">
        <v>0.001060694069428</v>
      </c>
      <c r="E499" s="4" t="n">
        <f aca="false">D499*60</f>
        <v>0.06364164416568</v>
      </c>
      <c r="F499" s="0" t="n">
        <v>1.31509390857419</v>
      </c>
      <c r="G499" s="0" t="n">
        <v>3.838</v>
      </c>
    </row>
    <row r="500" customFormat="false" ht="13.8" hidden="false" customHeight="false" outlineLevel="0" collapsed="false">
      <c r="A500" s="0" t="n">
        <v>1</v>
      </c>
      <c r="B500" s="0" t="n">
        <v>8</v>
      </c>
      <c r="C500" s="0" t="n">
        <v>38.1</v>
      </c>
      <c r="D500" s="0" t="n">
        <v>0.000957638963306867</v>
      </c>
      <c r="E500" s="4" t="n">
        <f aca="false">D500*60</f>
        <v>0.057458337798412</v>
      </c>
      <c r="F500" s="0" t="n">
        <v>1.4146883607581</v>
      </c>
      <c r="G500" s="0" t="n">
        <v>3.962</v>
      </c>
    </row>
    <row r="501" customFormat="false" ht="13.8" hidden="false" customHeight="false" outlineLevel="0" collapsed="false">
      <c r="A501" s="0" t="n">
        <v>1</v>
      </c>
      <c r="B501" s="0" t="n">
        <v>8</v>
      </c>
      <c r="C501" s="0" t="n">
        <v>39.9</v>
      </c>
      <c r="D501" s="0" t="n">
        <v>0.000826776765669803</v>
      </c>
      <c r="E501" s="4" t="n">
        <f aca="false">D501*60</f>
        <v>0.0496066059401882</v>
      </c>
      <c r="F501" s="0" t="n">
        <v>1.50067314438776</v>
      </c>
      <c r="G501" s="0" t="n">
        <v>3.177</v>
      </c>
    </row>
    <row r="502" customFormat="false" ht="13.8" hidden="false" customHeight="false" outlineLevel="0" collapsed="false">
      <c r="A502" s="0" t="n">
        <v>1</v>
      </c>
      <c r="B502" s="0" t="n">
        <v>8</v>
      </c>
      <c r="C502" s="0" t="n">
        <v>41.6</v>
      </c>
      <c r="D502" s="0" t="n">
        <v>0.000709538407786242</v>
      </c>
      <c r="E502" s="4" t="n">
        <f aca="false">D502*60</f>
        <v>0.0425723044671745</v>
      </c>
      <c r="F502" s="0" t="n">
        <v>1.57446513879753</v>
      </c>
      <c r="G502" s="0" t="n">
        <v>1.814</v>
      </c>
    </row>
    <row r="503" customFormat="false" ht="13.8" hidden="false" customHeight="false" outlineLevel="0" collapsed="false">
      <c r="A503" s="0" t="n">
        <v>1</v>
      </c>
      <c r="B503" s="0" t="n">
        <v>8</v>
      </c>
      <c r="C503" s="0" t="n">
        <v>43.2</v>
      </c>
      <c r="D503" s="0" t="n">
        <v>0.000680882306028065</v>
      </c>
      <c r="E503" s="4" t="n">
        <f aca="false">D503*60</f>
        <v>0.0408529383616839</v>
      </c>
      <c r="F503" s="0" t="n">
        <v>1.64527689862445</v>
      </c>
      <c r="G503" s="0" t="n">
        <v>2.156</v>
      </c>
    </row>
    <row r="504" customFormat="false" ht="13.8" hidden="false" customHeight="false" outlineLevel="0" collapsed="false">
      <c r="A504" s="0" t="n">
        <v>1</v>
      </c>
      <c r="B504" s="0" t="n">
        <v>8</v>
      </c>
      <c r="C504" s="0" t="n">
        <v>44.8</v>
      </c>
      <c r="D504" s="0" t="n">
        <v>0.0007961973231761</v>
      </c>
      <c r="E504" s="4" t="n">
        <f aca="false">D504*60</f>
        <v>0.047771839390566</v>
      </c>
      <c r="F504" s="0" t="n">
        <v>1.72808142023476</v>
      </c>
      <c r="G504" s="0" t="n">
        <v>2.983</v>
      </c>
    </row>
    <row r="505" customFormat="false" ht="13.8" hidden="false" customHeight="false" outlineLevel="0" collapsed="false">
      <c r="A505" s="0" t="n">
        <v>1</v>
      </c>
      <c r="B505" s="0" t="n">
        <v>8</v>
      </c>
      <c r="C505" s="0" t="n">
        <v>46.3</v>
      </c>
      <c r="D505" s="0" t="n">
        <v>0.000911512340324136</v>
      </c>
      <c r="E505" s="4" t="n">
        <f aca="false">D505*60</f>
        <v>0.0546907404194482</v>
      </c>
      <c r="F505" s="0" t="n">
        <v>1.82287870362847</v>
      </c>
      <c r="G505" s="0" t="n">
        <v>4.128</v>
      </c>
    </row>
    <row r="506" customFormat="false" ht="13.8" hidden="false" customHeight="false" outlineLevel="0" collapsed="false">
      <c r="A506" s="0" t="n">
        <v>1</v>
      </c>
      <c r="B506" s="0" t="n">
        <v>8</v>
      </c>
      <c r="C506" s="0" t="n">
        <v>47.9</v>
      </c>
      <c r="D506" s="0" t="n">
        <v>0.00102682735747217</v>
      </c>
      <c r="E506" s="4" t="n">
        <f aca="false">D506*60</f>
        <v>0.0616096414483302</v>
      </c>
      <c r="F506" s="0" t="n">
        <v>1.92966874880558</v>
      </c>
      <c r="G506" s="0" t="n">
        <v>5.088</v>
      </c>
    </row>
    <row r="507" customFormat="false" ht="13.8" hidden="false" customHeight="false" outlineLevel="0" collapsed="false">
      <c r="A507" s="0" t="n">
        <v>1</v>
      </c>
      <c r="B507" s="0" t="n">
        <v>8</v>
      </c>
      <c r="C507" s="0" t="n">
        <v>49.6</v>
      </c>
      <c r="D507" s="0" t="n">
        <v>0.000998506974990271</v>
      </c>
      <c r="E507" s="4" t="n">
        <f aca="false">D507*60</f>
        <v>0.0599104184994163</v>
      </c>
      <c r="F507" s="0" t="n">
        <v>2.03351347420457</v>
      </c>
      <c r="G507" s="0" t="n">
        <v>4.624</v>
      </c>
    </row>
    <row r="508" customFormat="false" ht="13.8" hidden="false" customHeight="false" outlineLevel="0" collapsed="false">
      <c r="A508" s="0" t="n">
        <v>1</v>
      </c>
      <c r="B508" s="0" t="n">
        <v>8</v>
      </c>
      <c r="C508" s="0" t="n">
        <v>51.3</v>
      </c>
      <c r="D508" s="0" t="n">
        <v>0.000840539184911312</v>
      </c>
      <c r="E508" s="4" t="n">
        <f aca="false">D508*60</f>
        <v>0.0504323510946787</v>
      </c>
      <c r="F508" s="0" t="n">
        <v>2.12092954943534</v>
      </c>
      <c r="G508" s="0" t="n">
        <v>3.959</v>
      </c>
    </row>
    <row r="509" customFormat="false" ht="13.8" hidden="false" customHeight="false" outlineLevel="0" collapsed="false">
      <c r="A509" s="0" t="n">
        <v>1</v>
      </c>
      <c r="B509" s="0" t="n">
        <v>8</v>
      </c>
      <c r="C509" s="0" t="n">
        <v>53.1</v>
      </c>
      <c r="D509" s="0" t="n">
        <v>0.00074404457931715</v>
      </c>
      <c r="E509" s="4" t="n">
        <f aca="false">D509*60</f>
        <v>0.044642674759029</v>
      </c>
      <c r="F509" s="0" t="n">
        <v>2.19831018568433</v>
      </c>
      <c r="G509" s="0" t="n">
        <v>3.17</v>
      </c>
    </row>
    <row r="510" customFormat="false" ht="13.8" hidden="false" customHeight="false" outlineLevel="0" collapsed="false">
      <c r="A510" s="0" t="n">
        <v>1</v>
      </c>
      <c r="B510" s="0" t="n">
        <v>8</v>
      </c>
      <c r="C510" s="0" t="n">
        <v>54.8</v>
      </c>
      <c r="D510" s="0" t="n">
        <v>0.000715158350565123</v>
      </c>
      <c r="E510" s="4" t="n">
        <f aca="false">D510*60</f>
        <v>0.0429095010339074</v>
      </c>
      <c r="F510" s="0" t="n">
        <v>2.2726866541431</v>
      </c>
      <c r="G510" s="0" t="n">
        <v>3.995</v>
      </c>
    </row>
    <row r="511" customFormat="false" ht="13.8" hidden="false" customHeight="false" outlineLevel="0" collapsed="false">
      <c r="A511" s="0" t="n">
        <v>1</v>
      </c>
      <c r="B511" s="0" t="n">
        <v>8</v>
      </c>
      <c r="C511" s="0" t="n">
        <v>56.5</v>
      </c>
      <c r="D511" s="0" t="n">
        <v>0.000699696939860638</v>
      </c>
      <c r="E511" s="4" t="n">
        <f aca="false">D511*60</f>
        <v>0.0419818163916383</v>
      </c>
      <c r="F511" s="0" t="n">
        <v>2.34545513588861</v>
      </c>
      <c r="G511" s="0" t="n">
        <v>4.081</v>
      </c>
    </row>
    <row r="512" customFormat="false" ht="13.8" hidden="false" customHeight="false" outlineLevel="0" collapsed="false">
      <c r="A512" s="0" t="n">
        <v>1</v>
      </c>
      <c r="B512" s="0" t="n">
        <v>8</v>
      </c>
      <c r="C512" s="0" t="n">
        <v>58.3</v>
      </c>
      <c r="D512" s="0" t="n">
        <v>0.000747672284802387</v>
      </c>
      <c r="E512" s="4" t="n">
        <f aca="false">D512*60</f>
        <v>0.0448603370881432</v>
      </c>
      <c r="F512" s="0" t="n">
        <v>2.42321305350805</v>
      </c>
      <c r="G512" s="0" t="n">
        <v>4.821</v>
      </c>
    </row>
    <row r="513" customFormat="false" ht="13.8" hidden="false" customHeight="false" outlineLevel="0" collapsed="false">
      <c r="A513" s="0" t="n">
        <v>1</v>
      </c>
      <c r="B513" s="0" t="n">
        <v>8</v>
      </c>
      <c r="C513" s="0" t="n">
        <v>60</v>
      </c>
      <c r="D513" s="0" t="n">
        <v>0.00068863249799016</v>
      </c>
      <c r="E513" s="4" t="n">
        <f aca="false">D513*60</f>
        <v>0.0413179498794096</v>
      </c>
      <c r="F513" s="0" t="n">
        <v>2.49483083329903</v>
      </c>
      <c r="G513" s="0" t="n">
        <v>5.663</v>
      </c>
    </row>
    <row r="514" customFormat="false" ht="13.8" hidden="false" customHeight="false" outlineLevel="0" collapsed="false">
      <c r="A514" s="0" t="n">
        <v>1</v>
      </c>
      <c r="B514" s="0" t="n">
        <v>8</v>
      </c>
      <c r="C514" s="0" t="n">
        <v>61.7</v>
      </c>
      <c r="D514" s="0" t="n">
        <v>0.000591588687726472</v>
      </c>
      <c r="E514" s="4" t="n">
        <f aca="false">D514*60</f>
        <v>0.0354953212635883</v>
      </c>
      <c r="F514" s="0" t="n">
        <v>2.55635605682258</v>
      </c>
      <c r="G514" s="0" t="n">
        <v>6.665</v>
      </c>
    </row>
    <row r="515" customFormat="false" ht="13.8" hidden="false" customHeight="false" outlineLevel="0" collapsed="false">
      <c r="A515" s="0" t="n">
        <v>1</v>
      </c>
      <c r="B515" s="0" t="n">
        <v>8</v>
      </c>
      <c r="C515" s="0" t="n">
        <v>63.5</v>
      </c>
      <c r="D515" s="0" t="n">
        <v>0.000622214015579434</v>
      </c>
      <c r="E515" s="4" t="n">
        <f aca="false">D515*60</f>
        <v>0.037332840934766</v>
      </c>
      <c r="F515" s="0" t="n">
        <v>2.62106631444284</v>
      </c>
      <c r="G515" s="0" t="n">
        <v>7.137</v>
      </c>
    </row>
    <row r="516" customFormat="false" ht="13.8" hidden="false" customHeight="false" outlineLevel="0" collapsed="false">
      <c r="A516" s="0" t="n">
        <v>1</v>
      </c>
      <c r="B516" s="0" t="n">
        <v>8</v>
      </c>
      <c r="C516" s="0" t="n">
        <v>65.2</v>
      </c>
      <c r="D516" s="0" t="n">
        <v>0.00061059965967578</v>
      </c>
      <c r="E516" s="4" t="n">
        <f aca="false">D516*60</f>
        <v>0.0366359795805468</v>
      </c>
      <c r="F516" s="0" t="n">
        <v>2.68456867904913</v>
      </c>
      <c r="G516" s="0" t="n">
        <v>7.557</v>
      </c>
    </row>
    <row r="517" customFormat="false" ht="13.8" hidden="false" customHeight="false" outlineLevel="0" collapsed="false">
      <c r="A517" s="0" t="n">
        <v>1</v>
      </c>
      <c r="B517" s="0" t="n">
        <v>8</v>
      </c>
      <c r="C517" s="0" t="n">
        <v>66.9</v>
      </c>
      <c r="D517" s="0" t="n">
        <v>0.000611344231405861</v>
      </c>
      <c r="E517" s="4" t="n">
        <f aca="false">D517*60</f>
        <v>0.0366806538843517</v>
      </c>
      <c r="F517" s="0" t="n">
        <v>2.74814847911534</v>
      </c>
      <c r="G517" s="0" t="n">
        <v>8.64</v>
      </c>
    </row>
    <row r="518" customFormat="false" ht="13.8" hidden="false" customHeight="false" outlineLevel="0" collapsed="false">
      <c r="A518" s="0" t="n">
        <v>1</v>
      </c>
      <c r="B518" s="0" t="n">
        <v>8</v>
      </c>
      <c r="C518" s="0" t="n">
        <v>68.7</v>
      </c>
      <c r="D518" s="0" t="n">
        <v>0.000734457461325832</v>
      </c>
      <c r="E518" s="4" t="n">
        <f aca="false">D518*60</f>
        <v>0.0440674476795499</v>
      </c>
      <c r="F518" s="0" t="n">
        <v>2.82453205509322</v>
      </c>
      <c r="G518" s="0" t="n">
        <v>10.15</v>
      </c>
    </row>
    <row r="519" customFormat="false" ht="13.8" hidden="false" customHeight="false" outlineLevel="0" collapsed="false">
      <c r="A519" s="0" t="n">
        <v>1</v>
      </c>
      <c r="B519" s="0" t="n">
        <v>8</v>
      </c>
      <c r="C519" s="0" t="n">
        <v>70.4</v>
      </c>
      <c r="D519" s="0" t="n">
        <v>0.000829785981868098</v>
      </c>
      <c r="E519" s="4" t="n">
        <f aca="false">D519*60</f>
        <v>0.0497871589120859</v>
      </c>
      <c r="F519" s="0" t="n">
        <v>2.9108297972075</v>
      </c>
      <c r="G519" s="0" t="n">
        <v>10.37</v>
      </c>
    </row>
    <row r="520" customFormat="false" ht="13.8" hidden="false" customHeight="false" outlineLevel="0" collapsed="false">
      <c r="A520" s="0" t="n">
        <v>1</v>
      </c>
      <c r="B520" s="0" t="n">
        <v>8</v>
      </c>
      <c r="C520" s="0" t="n">
        <v>72.1</v>
      </c>
      <c r="D520" s="0" t="n">
        <v>0.000786374217706756</v>
      </c>
      <c r="E520" s="4" t="n">
        <f aca="false">D520*60</f>
        <v>0.0471824530624054</v>
      </c>
      <c r="F520" s="0" t="n">
        <v>2.99261271584901</v>
      </c>
      <c r="G520" s="0" t="n">
        <v>10.28</v>
      </c>
    </row>
    <row r="521" customFormat="false" ht="13.8" hidden="false" customHeight="false" outlineLevel="0" collapsed="false">
      <c r="A521" s="0" t="n">
        <v>1</v>
      </c>
      <c r="B521" s="0" t="n">
        <v>8</v>
      </c>
      <c r="C521" s="0" t="n">
        <v>73.9</v>
      </c>
      <c r="D521" s="0" t="n">
        <v>0.000714792515150075</v>
      </c>
      <c r="E521" s="4" t="n">
        <f aca="false">D521*60</f>
        <v>0.0428875509090045</v>
      </c>
      <c r="F521" s="0" t="n">
        <v>3.06695113742461</v>
      </c>
      <c r="G521" s="0" t="n">
        <v>9.72</v>
      </c>
    </row>
    <row r="522" customFormat="false" ht="13.8" hidden="false" customHeight="false" outlineLevel="0" collapsed="false">
      <c r="A522" s="0" t="n">
        <v>1</v>
      </c>
      <c r="B522" s="0" t="n">
        <v>8</v>
      </c>
      <c r="C522" s="0" t="n">
        <v>75.6</v>
      </c>
      <c r="D522" s="0" t="n">
        <v>0.000634131793684439</v>
      </c>
      <c r="E522" s="4" t="n">
        <f aca="false">D522*60</f>
        <v>0.0380479076210663</v>
      </c>
      <c r="F522" s="0" t="n">
        <v>3.1329008439678</v>
      </c>
      <c r="G522" s="0" t="n">
        <v>8.88</v>
      </c>
    </row>
    <row r="523" customFormat="false" ht="13.8" hidden="false" customHeight="false" outlineLevel="0" collapsed="false">
      <c r="A523" s="0" t="n">
        <v>1</v>
      </c>
      <c r="B523" s="0" t="n">
        <v>8</v>
      </c>
      <c r="C523" s="0" t="n">
        <v>77.3</v>
      </c>
      <c r="D523" s="0" t="n">
        <v>0.000568188024072112</v>
      </c>
      <c r="E523" s="4" t="n">
        <f aca="false">D523*60</f>
        <v>0.0340912814443267</v>
      </c>
      <c r="F523" s="0" t="n">
        <v>3.1919923984713</v>
      </c>
      <c r="G523" s="0" t="n">
        <v>8.82</v>
      </c>
    </row>
    <row r="524" customFormat="false" ht="13.8" hidden="false" customHeight="false" outlineLevel="0" collapsed="false">
      <c r="A524" s="0" t="n">
        <v>1</v>
      </c>
      <c r="B524" s="0" t="n">
        <v>8</v>
      </c>
      <c r="C524" s="0" t="n">
        <v>79.1</v>
      </c>
      <c r="D524" s="0" t="n">
        <v>0.000521249627056869</v>
      </c>
      <c r="E524" s="4" t="n">
        <f aca="false">D524*60</f>
        <v>0.0312749776234121</v>
      </c>
      <c r="F524" s="0" t="n">
        <v>3.24620235968521</v>
      </c>
      <c r="G524" s="0" t="n">
        <v>7.859</v>
      </c>
    </row>
    <row r="525" customFormat="false" ht="13.8" hidden="false" customHeight="false" outlineLevel="0" collapsed="false">
      <c r="A525" s="0" t="n">
        <v>1</v>
      </c>
      <c r="B525" s="0" t="n">
        <v>8</v>
      </c>
      <c r="C525" s="0" t="n">
        <v>80.8</v>
      </c>
      <c r="D525" s="0" t="n">
        <v>0.000484371375700045</v>
      </c>
      <c r="E525" s="4" t="n">
        <f aca="false">D525*60</f>
        <v>0.0290622825420027</v>
      </c>
      <c r="F525" s="0" t="n">
        <v>3.29657698275802</v>
      </c>
      <c r="G525" s="0" t="n">
        <v>7.681</v>
      </c>
    </row>
    <row r="526" customFormat="false" ht="13.8" hidden="false" customHeight="false" outlineLevel="0" collapsed="false">
      <c r="A526" s="0" t="n">
        <v>1</v>
      </c>
      <c r="B526" s="0" t="n">
        <v>8</v>
      </c>
      <c r="C526" s="0" t="n">
        <v>82.5</v>
      </c>
      <c r="D526" s="0" t="n">
        <v>0.000448386347002886</v>
      </c>
      <c r="E526" s="4" t="n">
        <f aca="false">D526*60</f>
        <v>0.0269031808201732</v>
      </c>
      <c r="F526" s="0" t="n">
        <v>3.34320916284631</v>
      </c>
      <c r="G526" s="0" t="n">
        <v>7.15</v>
      </c>
    </row>
    <row r="527" customFormat="false" ht="13.8" hidden="false" customHeight="false" outlineLevel="0" collapsed="false">
      <c r="A527" s="0" t="n">
        <v>1</v>
      </c>
      <c r="B527" s="0" t="n">
        <v>8</v>
      </c>
      <c r="C527" s="0" t="n">
        <v>84.3</v>
      </c>
      <c r="D527" s="0" t="n">
        <v>0.000407966269182047</v>
      </c>
      <c r="E527" s="4" t="n">
        <f aca="false">D527*60</f>
        <v>0.0244779761509228</v>
      </c>
      <c r="F527" s="0" t="n">
        <v>3.38563765484125</v>
      </c>
      <c r="G527" s="0" t="n">
        <v>7.063</v>
      </c>
    </row>
    <row r="528" customFormat="false" ht="13.8" hidden="false" customHeight="false" outlineLevel="0" collapsed="false">
      <c r="A528" s="0" t="n">
        <v>1</v>
      </c>
      <c r="B528" s="0" t="n">
        <v>8</v>
      </c>
      <c r="C528" s="0" t="n">
        <v>86</v>
      </c>
      <c r="D528" s="0" t="n">
        <v>0.000374426575751164</v>
      </c>
      <c r="E528" s="4" t="n">
        <f aca="false">D528*60</f>
        <v>0.0224655945450698</v>
      </c>
      <c r="F528" s="0" t="n">
        <v>3.42457801871937</v>
      </c>
      <c r="G528" s="0" t="n">
        <v>6.5</v>
      </c>
    </row>
    <row r="529" customFormat="false" ht="13.8" hidden="false" customHeight="false" outlineLevel="0" collapsed="false">
      <c r="A529" s="0" t="n">
        <v>1</v>
      </c>
      <c r="B529" s="0" t="n">
        <v>8</v>
      </c>
      <c r="C529" s="0" t="n">
        <v>87.7</v>
      </c>
      <c r="D529" s="0" t="n">
        <v>0.000402826933912796</v>
      </c>
      <c r="E529" s="4" t="n">
        <f aca="false">D529*60</f>
        <v>0.0241696160347678</v>
      </c>
      <c r="F529" s="0" t="n">
        <v>3.4664720198463</v>
      </c>
      <c r="G529" s="0" t="n">
        <v>6.086</v>
      </c>
    </row>
    <row r="530" customFormat="false" ht="13.8" hidden="false" customHeight="false" outlineLevel="0" collapsed="false">
      <c r="A530" s="0" t="n">
        <v>1</v>
      </c>
      <c r="B530" s="0" t="n">
        <v>8</v>
      </c>
      <c r="C530" s="0" t="n">
        <v>89.5</v>
      </c>
      <c r="D530" s="0" t="n">
        <v>0.000427036630161233</v>
      </c>
      <c r="E530" s="4" t="n">
        <f aca="false">D530*60</f>
        <v>0.025622197809674</v>
      </c>
      <c r="F530" s="0" t="n">
        <v>3.51088382938307</v>
      </c>
      <c r="G530" s="0" t="n">
        <v>6.463</v>
      </c>
    </row>
    <row r="531" customFormat="false" ht="13.8" hidden="false" customHeight="false" outlineLevel="0" collapsed="false">
      <c r="A531" s="0" t="n">
        <v>1</v>
      </c>
      <c r="B531" s="0" t="n">
        <v>8</v>
      </c>
      <c r="C531" s="0" t="n">
        <v>91.2</v>
      </c>
      <c r="D531" s="0" t="n">
        <v>0.000430303182855048</v>
      </c>
      <c r="E531" s="4" t="n">
        <f aca="false">D531*60</f>
        <v>0.0258181909713029</v>
      </c>
      <c r="F531" s="0" t="n">
        <v>3.55563536039999</v>
      </c>
      <c r="G531" s="0" t="n">
        <v>6.889</v>
      </c>
    </row>
    <row r="532" customFormat="false" ht="13.8" hidden="false" customHeight="false" outlineLevel="0" collapsed="false">
      <c r="A532" s="0" t="n">
        <v>1</v>
      </c>
      <c r="B532" s="0" t="n">
        <v>8</v>
      </c>
      <c r="C532" s="0" t="n">
        <v>92.9</v>
      </c>
      <c r="D532" s="0" t="n">
        <v>0.000555453637017752</v>
      </c>
      <c r="E532" s="4" t="n">
        <f aca="false">D532*60</f>
        <v>0.0333272182210651</v>
      </c>
      <c r="F532" s="0" t="n">
        <v>3.61340253864984</v>
      </c>
      <c r="G532" s="0" t="n">
        <v>8.28</v>
      </c>
    </row>
    <row r="533" customFormat="false" ht="13.8" hidden="false" customHeight="false" outlineLevel="0" collapsed="false">
      <c r="A533" s="0" t="n">
        <v>1</v>
      </c>
      <c r="B533" s="0" t="n">
        <v>8</v>
      </c>
      <c r="C533" s="0" t="n">
        <v>94.7</v>
      </c>
      <c r="D533" s="0" t="n">
        <v>0.000684304647124488</v>
      </c>
      <c r="E533" s="4" t="n">
        <f aca="false">D533*60</f>
        <v>0.0410582788274693</v>
      </c>
      <c r="F533" s="0" t="n">
        <v>3.68457022195079</v>
      </c>
      <c r="G533" s="0" t="n">
        <v>8.62</v>
      </c>
    </row>
    <row r="534" customFormat="false" ht="13.8" hidden="false" customHeight="false" outlineLevel="0" collapsed="false">
      <c r="A534" s="0" t="n">
        <v>1</v>
      </c>
      <c r="B534" s="0" t="n">
        <v>8</v>
      </c>
      <c r="C534" s="0" t="n">
        <v>96.4</v>
      </c>
      <c r="D534" s="0" t="n">
        <v>0.000638877459459989</v>
      </c>
      <c r="E534" s="4" t="n">
        <f aca="false">D534*60</f>
        <v>0.0383326475675993</v>
      </c>
      <c r="F534" s="0" t="n">
        <v>3.75101347773463</v>
      </c>
      <c r="G534" s="0" t="n">
        <v>8.16</v>
      </c>
    </row>
    <row r="535" customFormat="false" ht="13.8" hidden="false" customHeight="false" outlineLevel="0" collapsed="false">
      <c r="A535" s="0" t="n">
        <v>1</v>
      </c>
      <c r="B535" s="0" t="n">
        <v>8</v>
      </c>
      <c r="C535" s="0" t="n">
        <v>98.1</v>
      </c>
      <c r="D535" s="0" t="n">
        <v>0.000500307529310071</v>
      </c>
      <c r="E535" s="4" t="n">
        <f aca="false">D535*60</f>
        <v>0.0300184517586043</v>
      </c>
      <c r="F535" s="0" t="n">
        <v>3.80304546078287</v>
      </c>
      <c r="G535" s="0" t="n">
        <v>7.372</v>
      </c>
    </row>
    <row r="536" customFormat="false" ht="13.8" hidden="false" customHeight="false" outlineLevel="0" collapsed="false">
      <c r="A536" s="0" t="n">
        <v>1</v>
      </c>
      <c r="B536" s="0" t="n">
        <v>8</v>
      </c>
      <c r="C536" s="0" t="n">
        <v>99.9</v>
      </c>
      <c r="D536" s="0" t="n">
        <v>0.000465859551708669</v>
      </c>
      <c r="E536" s="4" t="n">
        <f aca="false">D536*60</f>
        <v>0.0279515731025201</v>
      </c>
      <c r="F536" s="0" t="n">
        <v>3.85149485416057</v>
      </c>
      <c r="G536" s="0" t="n">
        <v>7.474</v>
      </c>
    </row>
    <row r="537" customFormat="false" ht="13.8" hidden="false" customHeight="false" outlineLevel="0" collapsed="false">
      <c r="A537" s="0" t="n">
        <v>1</v>
      </c>
      <c r="B537" s="0" t="n">
        <v>8</v>
      </c>
      <c r="C537" s="0" t="n">
        <v>102</v>
      </c>
      <c r="D537" s="0" t="n">
        <v>0.000475698224311537</v>
      </c>
      <c r="E537" s="4" t="n">
        <f aca="false">D537*60</f>
        <v>0.0285418934586922</v>
      </c>
      <c r="F537" s="0" t="n">
        <v>3.90096746948897</v>
      </c>
      <c r="G537" s="0" t="n">
        <v>7.255</v>
      </c>
    </row>
    <row r="538" customFormat="false" ht="13.8" hidden="false" customHeight="false" outlineLevel="0" collapsed="false">
      <c r="A538" s="0" t="n">
        <v>1</v>
      </c>
      <c r="B538" s="0" t="n">
        <v>8</v>
      </c>
      <c r="C538" s="0" t="n">
        <v>103</v>
      </c>
      <c r="D538" s="0" t="n">
        <v>0.000417665256352903</v>
      </c>
      <c r="E538" s="4" t="n">
        <f aca="false">D538*60</f>
        <v>0.0250599153811742</v>
      </c>
      <c r="F538" s="0" t="n">
        <v>3.94440465614968</v>
      </c>
      <c r="G538" s="0" t="n">
        <v>6.326</v>
      </c>
    </row>
    <row r="539" customFormat="false" ht="13.8" hidden="false" customHeight="false" outlineLevel="0" collapsed="false">
      <c r="A539" s="0" t="n">
        <v>1</v>
      </c>
      <c r="B539" s="0" t="n">
        <v>8</v>
      </c>
      <c r="C539" s="0" t="n">
        <v>105</v>
      </c>
      <c r="D539" s="0" t="n">
        <v>0.000365260385219707</v>
      </c>
      <c r="E539" s="4" t="n">
        <f aca="false">D539*60</f>
        <v>0.0219156231131824</v>
      </c>
      <c r="F539" s="0" t="n">
        <v>3.98239173621252</v>
      </c>
      <c r="G539" s="0" t="n">
        <v>5.99</v>
      </c>
    </row>
    <row r="540" customFormat="false" ht="13.8" hidden="false" customHeight="false" outlineLevel="0" collapsed="false">
      <c r="A540" s="0" t="n">
        <v>1</v>
      </c>
      <c r="B540" s="0" t="n">
        <v>8</v>
      </c>
      <c r="C540" s="0" t="n">
        <v>107</v>
      </c>
      <c r="D540" s="0" t="n">
        <v>0.000357476720383801</v>
      </c>
      <c r="E540" s="4" t="n">
        <f aca="false">D540*60</f>
        <v>0.0214486032230281</v>
      </c>
      <c r="F540" s="0" t="n">
        <v>4.01956931513244</v>
      </c>
      <c r="G540" s="0" t="n">
        <v>5.838</v>
      </c>
    </row>
    <row r="541" customFormat="false" ht="13.8" hidden="false" customHeight="false" outlineLevel="0" collapsed="false">
      <c r="A541" s="0" t="n">
        <v>1</v>
      </c>
      <c r="B541" s="0" t="n">
        <v>8</v>
      </c>
      <c r="C541" s="0" t="n">
        <v>109</v>
      </c>
      <c r="D541" s="0" t="n">
        <v>0.000333497357458746</v>
      </c>
      <c r="E541" s="4" t="n">
        <f aca="false">D541*60</f>
        <v>0.0200098414475248</v>
      </c>
      <c r="F541" s="0" t="n">
        <v>4.05425304030815</v>
      </c>
      <c r="G541" s="0" t="n">
        <v>4.703</v>
      </c>
    </row>
    <row r="542" customFormat="false" ht="13.8" hidden="false" customHeight="false" outlineLevel="0" collapsed="false">
      <c r="A542" s="0" t="n">
        <v>1</v>
      </c>
      <c r="B542" s="0" t="n">
        <v>8</v>
      </c>
      <c r="C542" s="0" t="n">
        <v>110</v>
      </c>
      <c r="D542" s="0" t="n">
        <v>0.00029931762486035</v>
      </c>
      <c r="E542" s="4" t="n">
        <f aca="false">D542*60</f>
        <v>0.017959057491621</v>
      </c>
      <c r="F542" s="0" t="n">
        <v>4.08538207329363</v>
      </c>
      <c r="G542" s="0" t="n">
        <v>4.921</v>
      </c>
    </row>
    <row r="543" customFormat="false" ht="13.8" hidden="false" customHeight="false" outlineLevel="0" collapsed="false">
      <c r="A543" s="0" t="n">
        <v>1</v>
      </c>
      <c r="B543" s="0" t="n">
        <v>8</v>
      </c>
      <c r="C543" s="0" t="n">
        <v>112</v>
      </c>
      <c r="D543" s="0" t="n">
        <v>0.000308456433761196</v>
      </c>
      <c r="E543" s="4" t="n">
        <f aca="false">D543*60</f>
        <v>0.0185073860256718</v>
      </c>
      <c r="F543" s="0" t="n">
        <v>4.11746154240479</v>
      </c>
      <c r="G543" s="0" t="n">
        <v>5.503</v>
      </c>
    </row>
    <row r="544" customFormat="false" ht="13.8" hidden="false" customHeight="false" outlineLevel="0" collapsed="false">
      <c r="A544" s="0" t="n">
        <v>1</v>
      </c>
      <c r="B544" s="0" t="n">
        <v>8</v>
      </c>
      <c r="C544" s="0" t="n">
        <v>114</v>
      </c>
      <c r="D544" s="0" t="n">
        <v>0.000320463701339947</v>
      </c>
      <c r="E544" s="4" t="n">
        <f aca="false">D544*60</f>
        <v>0.0192278220803968</v>
      </c>
      <c r="F544" s="0" t="n">
        <v>4.15078976734414</v>
      </c>
      <c r="G544" s="0" t="n">
        <v>5.685</v>
      </c>
    </row>
    <row r="545" customFormat="false" ht="13.8" hidden="false" customHeight="false" outlineLevel="0" collapsed="false">
      <c r="A545" s="0" t="n">
        <v>1</v>
      </c>
      <c r="B545" s="0" t="n">
        <v>8</v>
      </c>
      <c r="C545" s="0" t="n">
        <v>115</v>
      </c>
      <c r="D545" s="0" t="n">
        <v>0.000494439225537053</v>
      </c>
      <c r="E545" s="4" t="n">
        <f aca="false">D545*60</f>
        <v>0.0296663535322232</v>
      </c>
      <c r="F545" s="0" t="n">
        <v>4.2022114468</v>
      </c>
      <c r="G545" s="0" t="n">
        <v>7.204</v>
      </c>
    </row>
    <row r="546" customFormat="false" ht="13.8" hidden="false" customHeight="false" outlineLevel="0" collapsed="false">
      <c r="A546" s="0" t="n">
        <v>1</v>
      </c>
      <c r="B546" s="0" t="n">
        <v>8</v>
      </c>
      <c r="C546" s="0" t="n">
        <v>117</v>
      </c>
      <c r="D546" s="0" t="n">
        <v>0.000646414124496987</v>
      </c>
      <c r="E546" s="4" t="n">
        <f aca="false">D546*60</f>
        <v>0.0387848474698192</v>
      </c>
      <c r="F546" s="0" t="n">
        <v>4.26943851574768</v>
      </c>
      <c r="G546" s="0" t="n">
        <v>8.01</v>
      </c>
    </row>
    <row r="547" customFormat="false" ht="13.8" hidden="false" customHeight="false" outlineLevel="0" collapsed="false">
      <c r="A547" s="0" t="n">
        <v>1</v>
      </c>
      <c r="B547" s="0" t="n">
        <v>8</v>
      </c>
      <c r="C547" s="0" t="n">
        <v>119</v>
      </c>
      <c r="D547" s="0" t="n">
        <v>0.000546876141930313</v>
      </c>
      <c r="E547" s="4" t="n">
        <f aca="false">D547*60</f>
        <v>0.0328125685158188</v>
      </c>
      <c r="F547" s="0" t="n">
        <v>4.32631363450844</v>
      </c>
      <c r="G547" s="0" t="n">
        <v>7.343</v>
      </c>
    </row>
    <row r="548" customFormat="false" ht="13.8" hidden="false" customHeight="false" outlineLevel="0" collapsed="false">
      <c r="A548" s="0" t="n">
        <v>1</v>
      </c>
      <c r="B548" s="0" t="n">
        <v>8</v>
      </c>
      <c r="C548" s="0" t="n">
        <v>121</v>
      </c>
      <c r="D548" s="0" t="n">
        <v>0.000503988132193026</v>
      </c>
      <c r="E548" s="4" t="n">
        <f aca="false">D548*60</f>
        <v>0.0302392879315816</v>
      </c>
      <c r="F548" s="0" t="n">
        <v>4.37872840025651</v>
      </c>
      <c r="G548" s="0" t="n">
        <v>7.6</v>
      </c>
    </row>
    <row r="549" customFormat="false" ht="13.8" hidden="false" customHeight="false" outlineLevel="0" collapsed="false">
      <c r="A549" s="0" t="n">
        <v>1</v>
      </c>
      <c r="B549" s="0" t="n">
        <v>8</v>
      </c>
      <c r="C549" s="0" t="n">
        <v>122</v>
      </c>
      <c r="D549" s="0" t="n">
        <v>0.000474142464762087</v>
      </c>
      <c r="E549" s="4" t="n">
        <f aca="false">D549*60</f>
        <v>0.0284485478857252</v>
      </c>
      <c r="F549" s="0" t="n">
        <v>4.42803921659177</v>
      </c>
      <c r="G549" s="0" t="n">
        <v>7.27</v>
      </c>
    </row>
    <row r="550" customFormat="false" ht="13.8" hidden="false" customHeight="false" outlineLevel="0" collapsed="false">
      <c r="A550" s="0" t="n">
        <v>1</v>
      </c>
      <c r="B550" s="0" t="n">
        <v>8</v>
      </c>
      <c r="C550" s="0" t="n">
        <v>124</v>
      </c>
      <c r="D550" s="0" t="n">
        <v>0.000361820741268851</v>
      </c>
      <c r="E550" s="4" t="n">
        <f aca="false">D550*60</f>
        <v>0.0217092444761311</v>
      </c>
      <c r="F550" s="0" t="n">
        <v>4.46566857368373</v>
      </c>
      <c r="G550" s="0" t="n">
        <v>6.776</v>
      </c>
    </row>
    <row r="551" customFormat="false" ht="13.8" hidden="false" customHeight="false" outlineLevel="0" collapsed="false">
      <c r="A551" s="0" t="n">
        <v>1</v>
      </c>
      <c r="B551" s="0" t="n">
        <v>8</v>
      </c>
      <c r="C551" s="0" t="n">
        <v>126</v>
      </c>
      <c r="D551" s="0" t="n">
        <v>0.000319615962972635</v>
      </c>
      <c r="E551" s="4" t="n">
        <f aca="false">D551*60</f>
        <v>0.0191769577783581</v>
      </c>
      <c r="F551" s="0" t="n">
        <v>4.49890863383288</v>
      </c>
      <c r="G551" s="0" t="n">
        <v>6.996</v>
      </c>
    </row>
    <row r="552" customFormat="false" ht="13.8" hidden="false" customHeight="false" outlineLevel="0" collapsed="false">
      <c r="A552" s="0" t="n">
        <v>1</v>
      </c>
      <c r="B552" s="0" t="n">
        <v>8</v>
      </c>
      <c r="C552" s="0" t="n">
        <v>128</v>
      </c>
      <c r="D552" s="0" t="n">
        <v>0.000359986878628664</v>
      </c>
      <c r="E552" s="4" t="n">
        <f aca="false">D552*60</f>
        <v>0.0215992127177198</v>
      </c>
      <c r="F552" s="0" t="n">
        <v>4.53634726921026</v>
      </c>
      <c r="G552" s="0" t="n">
        <v>7.356</v>
      </c>
    </row>
    <row r="553" customFormat="false" ht="13.8" hidden="false" customHeight="false" outlineLevel="0" collapsed="false">
      <c r="A553" s="0" t="n">
        <v>1</v>
      </c>
      <c r="B553" s="0" t="n">
        <v>8</v>
      </c>
      <c r="C553" s="0" t="n">
        <v>129</v>
      </c>
      <c r="D553" s="0" t="n">
        <v>0.000385187788703035</v>
      </c>
      <c r="E553" s="4" t="n">
        <f aca="false">D553*60</f>
        <v>0.0231112673221821</v>
      </c>
      <c r="F553" s="0" t="n">
        <v>4.57640679923538</v>
      </c>
      <c r="G553" s="0" t="n">
        <v>6.872</v>
      </c>
    </row>
    <row r="554" customFormat="false" ht="13.8" hidden="false" customHeight="false" outlineLevel="0" collapsed="false">
      <c r="A554" s="0" t="n">
        <v>1</v>
      </c>
      <c r="B554" s="0" t="n">
        <v>8</v>
      </c>
      <c r="C554" s="0" t="n">
        <v>131</v>
      </c>
      <c r="D554" s="0" t="n">
        <v>0.0004078149579543</v>
      </c>
      <c r="E554" s="4" t="n">
        <f aca="false">D554*60</f>
        <v>0.024468897477258</v>
      </c>
      <c r="F554" s="0" t="n">
        <v>4.61881955486263</v>
      </c>
      <c r="G554" s="0" t="n">
        <v>7.454</v>
      </c>
    </row>
    <row r="555" customFormat="false" ht="13.8" hidden="false" customHeight="false" outlineLevel="0" collapsed="false">
      <c r="A555" s="0" t="n">
        <v>1</v>
      </c>
      <c r="B555" s="0" t="n">
        <v>8</v>
      </c>
      <c r="C555" s="0" t="n">
        <v>133</v>
      </c>
      <c r="D555" s="0" t="n">
        <v>0.000414023529095366</v>
      </c>
      <c r="E555" s="4" t="n">
        <f aca="false">D555*60</f>
        <v>0.024841411745722</v>
      </c>
      <c r="F555" s="0" t="n">
        <v>4.66187800188855</v>
      </c>
      <c r="G555" s="0" t="n">
        <v>7.493</v>
      </c>
    </row>
    <row r="556" customFormat="false" ht="13.8" hidden="false" customHeight="false" outlineLevel="0" collapsed="false">
      <c r="A556" s="0" t="n">
        <v>1</v>
      </c>
      <c r="B556" s="0" t="n">
        <v>8</v>
      </c>
      <c r="C556" s="0" t="n">
        <v>135</v>
      </c>
      <c r="D556" s="0" t="n">
        <v>0.000359563304158952</v>
      </c>
      <c r="E556" s="4" t="n">
        <f aca="false">D556*60</f>
        <v>0.0215737982495371</v>
      </c>
      <c r="F556" s="0" t="n">
        <v>4.69927258552108</v>
      </c>
      <c r="G556" s="0" t="n">
        <v>7.884</v>
      </c>
    </row>
    <row r="557" customFormat="false" ht="13.8" hidden="false" customHeight="false" outlineLevel="0" collapsed="false">
      <c r="A557" s="0" t="n">
        <v>1</v>
      </c>
      <c r="B557" s="0" t="n">
        <v>8</v>
      </c>
      <c r="C557" s="0" t="n">
        <v>136</v>
      </c>
      <c r="D557" s="0" t="n">
        <v>0.000363501247663477</v>
      </c>
      <c r="E557" s="4" t="n">
        <f aca="false">D557*60</f>
        <v>0.0218100748598086</v>
      </c>
      <c r="F557" s="0" t="n">
        <v>4.73707671527808</v>
      </c>
      <c r="G557" s="0" t="n">
        <v>8.64</v>
      </c>
    </row>
    <row r="558" customFormat="false" ht="13.8" hidden="false" customHeight="false" outlineLevel="0" collapsed="false">
      <c r="A558" s="0" t="n">
        <v>1</v>
      </c>
      <c r="B558" s="0" t="n">
        <v>8</v>
      </c>
      <c r="C558" s="0" t="n">
        <v>138</v>
      </c>
      <c r="D558" s="0" t="n">
        <v>0.00040373394256342</v>
      </c>
      <c r="E558" s="4" t="n">
        <f aca="false">D558*60</f>
        <v>0.0242240365538052</v>
      </c>
      <c r="F558" s="0" t="n">
        <v>4.77906504530467</v>
      </c>
      <c r="G558" s="0" t="n">
        <v>9.24</v>
      </c>
    </row>
    <row r="559" customFormat="false" ht="13.8" hidden="false" customHeight="false" outlineLevel="0" collapsed="false">
      <c r="A559" s="0" t="n">
        <v>1</v>
      </c>
      <c r="B559" s="0" t="n">
        <v>8</v>
      </c>
      <c r="C559" s="0" t="n">
        <v>140</v>
      </c>
      <c r="D559" s="0" t="n">
        <v>0.000415787225316184</v>
      </c>
      <c r="E559" s="4" t="n">
        <f aca="false">D559*60</f>
        <v>0.024947233518971</v>
      </c>
      <c r="F559" s="0" t="n">
        <v>4.82230691673756</v>
      </c>
      <c r="G559" s="0" t="n">
        <v>9.75</v>
      </c>
    </row>
    <row r="560" customFormat="false" ht="13.8" hidden="false" customHeight="false" outlineLevel="0" collapsed="false">
      <c r="A560" s="0" t="n">
        <v>1</v>
      </c>
      <c r="B560" s="0" t="n">
        <v>8</v>
      </c>
      <c r="C560" s="0" t="n">
        <v>141</v>
      </c>
      <c r="D560" s="0" t="n">
        <v>0.000446635860500099</v>
      </c>
      <c r="E560" s="4" t="n">
        <f aca="false">D560*60</f>
        <v>0.0267981516300059</v>
      </c>
      <c r="F560" s="0" t="n">
        <v>4.86875704622957</v>
      </c>
      <c r="G560" s="0" t="n">
        <v>10.1</v>
      </c>
    </row>
    <row r="561" customFormat="false" ht="13.8" hidden="false" customHeight="false" outlineLevel="0" collapsed="false">
      <c r="A561" s="0" t="n">
        <v>1</v>
      </c>
      <c r="B561" s="0" t="n">
        <v>8</v>
      </c>
      <c r="C561" s="0" t="n">
        <v>143</v>
      </c>
      <c r="D561" s="0" t="n">
        <v>0.000450383872226742</v>
      </c>
      <c r="E561" s="4" t="n">
        <f aca="false">D561*60</f>
        <v>0.0270230323336045</v>
      </c>
      <c r="F561" s="0" t="n">
        <v>4.91559696894115</v>
      </c>
      <c r="G561" s="0" t="n">
        <v>9.98</v>
      </c>
    </row>
    <row r="562" customFormat="false" ht="13.8" hidden="false" customHeight="false" outlineLevel="0" collapsed="false">
      <c r="A562" s="0" t="n">
        <v>1</v>
      </c>
      <c r="B562" s="0" t="n">
        <v>8</v>
      </c>
      <c r="C562" s="0" t="n">
        <v>145</v>
      </c>
      <c r="D562" s="0" t="n">
        <v>0.000408447588203765</v>
      </c>
      <c r="E562" s="4" t="n">
        <f aca="false">D562*60</f>
        <v>0.0245068552922259</v>
      </c>
      <c r="F562" s="0" t="n">
        <v>4.95807551811434</v>
      </c>
      <c r="G562" s="0" t="n">
        <v>9.84</v>
      </c>
    </row>
    <row r="563" customFormat="false" ht="13.8" hidden="false" customHeight="false" outlineLevel="0" collapsed="false">
      <c r="A563" s="0" t="n">
        <v>1</v>
      </c>
      <c r="B563" s="0" t="n">
        <v>8</v>
      </c>
      <c r="C563" s="0" t="n">
        <v>147</v>
      </c>
      <c r="D563" s="0" t="n">
        <v>0.000424479963513304</v>
      </c>
      <c r="E563" s="4" t="n">
        <f aca="false">D563*60</f>
        <v>0.0254687978107982</v>
      </c>
      <c r="F563" s="0" t="n">
        <v>5.00222143431972</v>
      </c>
      <c r="G563" s="0" t="n">
        <v>9.58</v>
      </c>
    </row>
    <row r="564" customFormat="false" ht="13.8" hidden="false" customHeight="false" outlineLevel="0" collapsed="false">
      <c r="A564" s="0" t="n">
        <v>1</v>
      </c>
      <c r="B564" s="0" t="n">
        <v>8</v>
      </c>
      <c r="C564" s="0" t="n">
        <v>148</v>
      </c>
      <c r="D564" s="0" t="n">
        <v>0.000474813040998306</v>
      </c>
      <c r="E564" s="4" t="n">
        <f aca="false">D564*60</f>
        <v>0.0284887824598984</v>
      </c>
      <c r="F564" s="0" t="n">
        <v>5.05160199058355</v>
      </c>
      <c r="G564" s="0" t="n">
        <v>9.72</v>
      </c>
    </row>
    <row r="565" customFormat="false" ht="13.8" hidden="false" customHeight="false" outlineLevel="0" collapsed="false">
      <c r="A565" s="0" t="n">
        <v>1</v>
      </c>
      <c r="B565" s="0" t="n">
        <v>8</v>
      </c>
      <c r="C565" s="0" t="n">
        <v>150</v>
      </c>
      <c r="D565" s="0" t="n">
        <v>0.000455422872721346</v>
      </c>
      <c r="E565" s="4" t="n">
        <f aca="false">D565*60</f>
        <v>0.0273253723632808</v>
      </c>
      <c r="F565" s="0" t="n">
        <v>5.09896596934657</v>
      </c>
      <c r="G565" s="0" t="n">
        <v>9.17</v>
      </c>
    </row>
    <row r="566" customFormat="false" ht="13.8" hidden="false" customHeight="false" outlineLevel="0" collapsed="false">
      <c r="A566" s="0" t="n">
        <v>1</v>
      </c>
      <c r="B566" s="0" t="n">
        <v>8</v>
      </c>
      <c r="C566" s="0" t="n">
        <v>152</v>
      </c>
      <c r="D566" s="0" t="n">
        <v>0.000402526417261578</v>
      </c>
      <c r="E566" s="4" t="n">
        <f aca="false">D566*60</f>
        <v>0.0241515850356947</v>
      </c>
      <c r="F566" s="0" t="n">
        <v>5.14082871674177</v>
      </c>
      <c r="G566" s="0" t="n">
        <v>9.11</v>
      </c>
    </row>
    <row r="567" customFormat="false" ht="13.8" hidden="false" customHeight="false" outlineLevel="0" collapsed="false">
      <c r="A567" s="0" t="n">
        <v>1</v>
      </c>
      <c r="B567" s="0" t="n">
        <v>8</v>
      </c>
      <c r="C567" s="0" t="n">
        <v>154</v>
      </c>
      <c r="D567" s="0" t="n">
        <v>0.000411991723083879</v>
      </c>
      <c r="E567" s="4" t="n">
        <f aca="false">D567*60</f>
        <v>0.0247195033850327</v>
      </c>
      <c r="F567" s="0" t="n">
        <v>5.1836758559425</v>
      </c>
      <c r="G567" s="0" t="n">
        <v>9.65</v>
      </c>
    </row>
    <row r="568" customFormat="false" ht="13.8" hidden="false" customHeight="false" outlineLevel="0" collapsed="false">
      <c r="A568" s="0" t="n">
        <v>1</v>
      </c>
      <c r="B568" s="0" t="n">
        <v>8</v>
      </c>
      <c r="C568" s="0" t="n">
        <v>155</v>
      </c>
      <c r="D568" s="0" t="n">
        <v>0.000453816884157419</v>
      </c>
      <c r="E568" s="4" t="n">
        <f aca="false">D568*60</f>
        <v>0.0272290130494451</v>
      </c>
      <c r="F568" s="0" t="n">
        <v>5.23087281189487</v>
      </c>
      <c r="G568" s="0" t="n">
        <v>9.4</v>
      </c>
    </row>
    <row r="569" customFormat="false" ht="13.8" hidden="false" customHeight="false" outlineLevel="0" collapsed="false">
      <c r="A569" s="0" t="n">
        <v>1</v>
      </c>
      <c r="B569" s="0" t="n">
        <v>8</v>
      </c>
      <c r="C569" s="0" t="n">
        <v>157</v>
      </c>
      <c r="D569" s="0" t="n">
        <v>0.000416888593051191</v>
      </c>
      <c r="E569" s="4" t="n">
        <f aca="false">D569*60</f>
        <v>0.0250133155830715</v>
      </c>
      <c r="F569" s="0" t="n">
        <v>5.27422922557219</v>
      </c>
      <c r="G569" s="0" t="n">
        <v>7.911</v>
      </c>
    </row>
    <row r="570" customFormat="false" ht="13.8" hidden="false" customHeight="false" outlineLevel="0" collapsed="false">
      <c r="A570" s="0" t="n">
        <v>1</v>
      </c>
      <c r="B570" s="0" t="n">
        <v>8</v>
      </c>
      <c r="C570" s="0" t="n">
        <v>159</v>
      </c>
      <c r="D570" s="0" t="n">
        <v>0.000344188092491948</v>
      </c>
      <c r="E570" s="4" t="n">
        <f aca="false">D570*60</f>
        <v>0.0206512855495169</v>
      </c>
      <c r="F570" s="0" t="n">
        <v>5.31002478719135</v>
      </c>
      <c r="G570" s="0" t="n">
        <v>7.062</v>
      </c>
    </row>
    <row r="571" customFormat="false" ht="13.8" hidden="false" customHeight="false" outlineLevel="0" collapsed="false">
      <c r="A571" s="0" t="n">
        <v>1</v>
      </c>
      <c r="B571" s="0" t="n">
        <v>8</v>
      </c>
      <c r="C571" s="0" t="n">
        <v>161</v>
      </c>
      <c r="D571" s="0" t="n">
        <v>0.000330086959768514</v>
      </c>
      <c r="E571" s="4" t="n">
        <f aca="false">D571*60</f>
        <v>0.0198052175861108</v>
      </c>
      <c r="F571" s="0" t="n">
        <v>5.34435383100728</v>
      </c>
      <c r="G571" s="0" t="n">
        <v>6.365</v>
      </c>
    </row>
    <row r="572" customFormat="false" ht="13.8" hidden="false" customHeight="false" outlineLevel="0" collapsed="false">
      <c r="A572" s="0" t="n">
        <v>1</v>
      </c>
      <c r="B572" s="0" t="n">
        <v>8</v>
      </c>
      <c r="C572" s="0" t="n">
        <v>162</v>
      </c>
      <c r="D572" s="0" t="n">
        <v>0.000352502004466093</v>
      </c>
      <c r="E572" s="4" t="n">
        <f aca="false">D572*60</f>
        <v>0.0211501202679656</v>
      </c>
      <c r="F572" s="0" t="n">
        <v>5.38101403947175</v>
      </c>
      <c r="G572" s="0" t="n">
        <v>6.133</v>
      </c>
    </row>
    <row r="573" customFormat="false" ht="13.8" hidden="false" customHeight="false" outlineLevel="0" collapsed="false">
      <c r="A573" s="0" t="n">
        <v>1</v>
      </c>
      <c r="B573" s="0" t="n">
        <v>9</v>
      </c>
      <c r="C573" s="0" t="n">
        <v>0</v>
      </c>
      <c r="D573" s="0" t="n">
        <v>0</v>
      </c>
      <c r="E573" s="4" t="n">
        <f aca="false">D573*60</f>
        <v>0</v>
      </c>
      <c r="F573" s="0" t="n">
        <v>0</v>
      </c>
      <c r="G573" s="0" t="n">
        <v>11.66</v>
      </c>
    </row>
    <row r="574" customFormat="false" ht="13.8" hidden="false" customHeight="false" outlineLevel="0" collapsed="false">
      <c r="A574" s="0" t="n">
        <v>1</v>
      </c>
      <c r="B574" s="0" t="n">
        <v>9</v>
      </c>
      <c r="C574" s="0" t="n">
        <v>1.73</v>
      </c>
      <c r="D574" s="0" t="n">
        <v>0.00645018832654046</v>
      </c>
      <c r="E574" s="4" t="n">
        <f aca="false">D574*60</f>
        <v>0.387011299592428</v>
      </c>
      <c r="F574" s="0" t="n">
        <v>0.670819585960208</v>
      </c>
      <c r="G574" s="0" t="n">
        <v>11.14</v>
      </c>
    </row>
    <row r="575" customFormat="false" ht="13.8" hidden="false" customHeight="false" outlineLevel="0" collapsed="false">
      <c r="A575" s="0" t="n">
        <v>1</v>
      </c>
      <c r="B575" s="0" t="n">
        <v>9</v>
      </c>
      <c r="C575" s="0" t="n">
        <v>3.47</v>
      </c>
      <c r="D575" s="0" t="n">
        <v>0.0106485115245562</v>
      </c>
      <c r="E575" s="4" t="n">
        <f aca="false">D575*60</f>
        <v>0.638910691473372</v>
      </c>
      <c r="F575" s="0" t="n">
        <v>1.77826478451405</v>
      </c>
      <c r="G575" s="0" t="n">
        <v>10.05</v>
      </c>
    </row>
    <row r="576" customFormat="false" ht="13.8" hidden="false" customHeight="false" outlineLevel="0" collapsed="false">
      <c r="A576" s="0" t="n">
        <v>1</v>
      </c>
      <c r="B576" s="0" t="n">
        <v>9</v>
      </c>
      <c r="C576" s="0" t="n">
        <v>5.2</v>
      </c>
      <c r="D576" s="0" t="n">
        <v>0.00756364148426295</v>
      </c>
      <c r="E576" s="4" t="n">
        <f aca="false">D576*60</f>
        <v>0.453818489055777</v>
      </c>
      <c r="F576" s="0" t="n">
        <v>2.5648834988774</v>
      </c>
      <c r="G576" s="0" t="n">
        <v>10.29</v>
      </c>
    </row>
    <row r="577" customFormat="false" ht="13.8" hidden="false" customHeight="false" outlineLevel="0" collapsed="false">
      <c r="A577" s="0" t="n">
        <v>1</v>
      </c>
      <c r="B577" s="0" t="n">
        <v>9</v>
      </c>
      <c r="C577" s="0" t="n">
        <v>6.93</v>
      </c>
      <c r="D577" s="0" t="n">
        <v>0.00574642974730677</v>
      </c>
      <c r="E577" s="4" t="n">
        <f aca="false">D577*60</f>
        <v>0.344785784838406</v>
      </c>
      <c r="F577" s="0" t="n">
        <v>3.1625121925973</v>
      </c>
      <c r="G577" s="0" t="n">
        <v>10.46</v>
      </c>
    </row>
    <row r="578" customFormat="false" ht="13.8" hidden="false" customHeight="false" outlineLevel="0" collapsed="false">
      <c r="A578" s="0" t="n">
        <v>1</v>
      </c>
      <c r="B578" s="0" t="n">
        <v>9</v>
      </c>
      <c r="C578" s="0" t="n">
        <v>8.67</v>
      </c>
      <c r="D578" s="0" t="n">
        <v>0.00458538590136436</v>
      </c>
      <c r="E578" s="4" t="n">
        <f aca="false">D578*60</f>
        <v>0.275123154081862</v>
      </c>
      <c r="F578" s="0" t="n">
        <v>3.6393923263392</v>
      </c>
      <c r="G578" s="0" t="n">
        <v>11.07</v>
      </c>
    </row>
    <row r="579" customFormat="false" ht="13.8" hidden="false" customHeight="false" outlineLevel="0" collapsed="false">
      <c r="A579" s="0" t="n">
        <v>1</v>
      </c>
      <c r="B579" s="0" t="n">
        <v>9</v>
      </c>
      <c r="C579" s="0" t="n">
        <v>10.4</v>
      </c>
      <c r="D579" s="0" t="n">
        <v>0.00375368367396054</v>
      </c>
      <c r="E579" s="4" t="n">
        <f aca="false">D579*60</f>
        <v>0.225221020437632</v>
      </c>
      <c r="F579" s="0" t="n">
        <v>4.02977542843109</v>
      </c>
      <c r="G579" s="0" t="n">
        <v>10.27</v>
      </c>
    </row>
    <row r="580" customFormat="false" ht="13.8" hidden="false" customHeight="false" outlineLevel="0" collapsed="false">
      <c r="A580" s="0" t="n">
        <v>1</v>
      </c>
      <c r="B580" s="0" t="n">
        <v>9</v>
      </c>
      <c r="C580" s="0" t="n">
        <v>12.1</v>
      </c>
      <c r="D580" s="0" t="n">
        <v>0.00309799985278686</v>
      </c>
      <c r="E580" s="4" t="n">
        <f aca="false">D580*60</f>
        <v>0.185879991167212</v>
      </c>
      <c r="F580" s="0" t="n">
        <v>4.35196741312093</v>
      </c>
      <c r="G580" s="0" t="n">
        <v>8.72</v>
      </c>
    </row>
    <row r="581" customFormat="false" ht="13.8" hidden="false" customHeight="false" outlineLevel="0" collapsed="false">
      <c r="A581" s="0" t="n">
        <v>1</v>
      </c>
      <c r="B581" s="0" t="n">
        <v>9</v>
      </c>
      <c r="C581" s="0" t="n">
        <v>13.9</v>
      </c>
      <c r="D581" s="0" t="n">
        <v>0.00270398465636487</v>
      </c>
      <c r="E581" s="4" t="n">
        <f aca="false">D581*60</f>
        <v>0.162239079381892</v>
      </c>
      <c r="F581" s="0" t="n">
        <v>4.63318181738287</v>
      </c>
      <c r="G581" s="0" t="n">
        <v>8.48</v>
      </c>
    </row>
    <row r="582" customFormat="false" ht="13.8" hidden="false" customHeight="false" outlineLevel="0" collapsed="false">
      <c r="A582" s="0" t="n">
        <v>1</v>
      </c>
      <c r="B582" s="0" t="n">
        <v>9</v>
      </c>
      <c r="C582" s="0" t="n">
        <v>15.6</v>
      </c>
      <c r="D582" s="0" t="n">
        <v>0.00254292372417086</v>
      </c>
      <c r="E582" s="4" t="n">
        <f aca="false">D582*60</f>
        <v>0.152575423450252</v>
      </c>
      <c r="F582" s="0" t="n">
        <v>4.89764588469664</v>
      </c>
      <c r="G582" s="0" t="n">
        <v>8.7</v>
      </c>
    </row>
    <row r="583" customFormat="false" ht="13.8" hidden="false" customHeight="false" outlineLevel="0" collapsed="false">
      <c r="A583" s="0" t="n">
        <v>1</v>
      </c>
      <c r="B583" s="0" t="n">
        <v>9</v>
      </c>
      <c r="C583" s="0" t="n">
        <v>17.3</v>
      </c>
      <c r="D583" s="0" t="n">
        <v>0.00220116114902872</v>
      </c>
      <c r="E583" s="4" t="n">
        <f aca="false">D583*60</f>
        <v>0.132069668941723</v>
      </c>
      <c r="F583" s="0" t="n">
        <v>5.12656664419563</v>
      </c>
      <c r="G583" s="0" t="n">
        <v>7.913</v>
      </c>
    </row>
    <row r="584" customFormat="false" ht="13.8" hidden="false" customHeight="false" outlineLevel="0" collapsed="false">
      <c r="A584" s="0" t="n">
        <v>1</v>
      </c>
      <c r="B584" s="0" t="n">
        <v>9</v>
      </c>
      <c r="C584" s="0" t="n">
        <v>19.1</v>
      </c>
      <c r="D584" s="0" t="n">
        <v>0.00179881062827332</v>
      </c>
      <c r="E584" s="4" t="n">
        <f aca="false">D584*60</f>
        <v>0.107928637696399</v>
      </c>
      <c r="F584" s="0" t="n">
        <v>5.31364294953605</v>
      </c>
      <c r="G584" s="0" t="n">
        <v>6.14</v>
      </c>
    </row>
    <row r="585" customFormat="false" ht="13.8" hidden="false" customHeight="false" outlineLevel="0" collapsed="false">
      <c r="A585" s="0" t="n">
        <v>1</v>
      </c>
      <c r="B585" s="0" t="n">
        <v>9</v>
      </c>
      <c r="C585" s="0" t="n">
        <v>20.8</v>
      </c>
      <c r="D585" s="0" t="n">
        <v>0.00203729924855124</v>
      </c>
      <c r="E585" s="4" t="n">
        <f aca="false">D585*60</f>
        <v>0.122237954913074</v>
      </c>
      <c r="F585" s="0" t="n">
        <v>5.52552207138538</v>
      </c>
      <c r="G585" s="0" t="n">
        <v>6.519</v>
      </c>
    </row>
    <row r="586" customFormat="false" ht="13.8" hidden="false" customHeight="false" outlineLevel="0" collapsed="false">
      <c r="A586" s="0" t="n">
        <v>1</v>
      </c>
      <c r="B586" s="0" t="n">
        <v>9</v>
      </c>
      <c r="C586" s="0" t="n">
        <v>22.5</v>
      </c>
      <c r="D586" s="0" t="n">
        <v>0.00249725119367952</v>
      </c>
      <c r="E586" s="4" t="n">
        <f aca="false">D586*60</f>
        <v>0.149835071620771</v>
      </c>
      <c r="F586" s="0" t="n">
        <v>5.78523619552805</v>
      </c>
      <c r="G586" s="0" t="n">
        <v>6.796</v>
      </c>
    </row>
    <row r="587" customFormat="false" ht="13.8" hidden="false" customHeight="false" outlineLevel="0" collapsed="false">
      <c r="A587" s="0" t="n">
        <v>1</v>
      </c>
      <c r="B587" s="0" t="n">
        <v>9</v>
      </c>
      <c r="C587" s="0" t="n">
        <v>24.3</v>
      </c>
      <c r="D587" s="0" t="n">
        <v>0.00244361191231437</v>
      </c>
      <c r="E587" s="4" t="n">
        <f aca="false">D587*60</f>
        <v>0.146616714738862</v>
      </c>
      <c r="F587" s="0" t="n">
        <v>6.03937183440875</v>
      </c>
      <c r="G587" s="0" t="n">
        <v>5.34</v>
      </c>
    </row>
    <row r="588" customFormat="false" ht="13.8" hidden="false" customHeight="false" outlineLevel="0" collapsed="false">
      <c r="A588" s="0" t="n">
        <v>1</v>
      </c>
      <c r="B588" s="0" t="n">
        <v>9</v>
      </c>
      <c r="C588" s="0" t="n">
        <v>26</v>
      </c>
      <c r="D588" s="0" t="n">
        <v>0.00204453982606772</v>
      </c>
      <c r="E588" s="4" t="n">
        <f aca="false">D588*60</f>
        <v>0.122672389564063</v>
      </c>
      <c r="F588" s="0" t="n">
        <v>6.25200397631979</v>
      </c>
      <c r="G588" s="0" t="n">
        <v>3.443</v>
      </c>
    </row>
    <row r="589" customFormat="false" ht="13.8" hidden="false" customHeight="false" outlineLevel="0" collapsed="false">
      <c r="A589" s="0" t="n">
        <v>1</v>
      </c>
      <c r="B589" s="0" t="n">
        <v>9</v>
      </c>
      <c r="C589" s="0" t="n">
        <v>27.7</v>
      </c>
      <c r="D589" s="0" t="n">
        <v>0.0018661334499903</v>
      </c>
      <c r="E589" s="4" t="n">
        <f aca="false">D589*60</f>
        <v>0.111968006999418</v>
      </c>
      <c r="F589" s="0" t="n">
        <v>6.44608185511878</v>
      </c>
      <c r="G589" s="0" t="n">
        <v>3.659</v>
      </c>
    </row>
    <row r="590" customFormat="false" ht="13.8" hidden="false" customHeight="false" outlineLevel="0" collapsed="false">
      <c r="A590" s="0" t="n">
        <v>1</v>
      </c>
      <c r="B590" s="0" t="n">
        <v>9</v>
      </c>
      <c r="C590" s="0" t="n">
        <v>29.5</v>
      </c>
      <c r="D590" s="0" t="n">
        <v>0.00190585429434555</v>
      </c>
      <c r="E590" s="4" t="n">
        <f aca="false">D590*60</f>
        <v>0.114351257660733</v>
      </c>
      <c r="F590" s="0" t="n">
        <v>6.64429070173072</v>
      </c>
      <c r="G590" s="0" t="n">
        <v>3.45</v>
      </c>
    </row>
    <row r="591" customFormat="false" ht="13.8" hidden="false" customHeight="false" outlineLevel="0" collapsed="false">
      <c r="A591" s="0" t="n">
        <v>1</v>
      </c>
      <c r="B591" s="0" t="n">
        <v>9</v>
      </c>
      <c r="C591" s="0" t="n">
        <v>31.2</v>
      </c>
      <c r="D591" s="0" t="n">
        <v>0.00179799748524679</v>
      </c>
      <c r="E591" s="4" t="n">
        <f aca="false">D591*60</f>
        <v>0.107879849114807</v>
      </c>
      <c r="F591" s="0" t="n">
        <v>6.83128244019638</v>
      </c>
      <c r="G591" s="0" t="n">
        <v>3.455</v>
      </c>
    </row>
    <row r="592" customFormat="false" ht="13.8" hidden="false" customHeight="false" outlineLevel="0" collapsed="false">
      <c r="A592" s="0" t="n">
        <v>1</v>
      </c>
      <c r="B592" s="0" t="n">
        <v>9</v>
      </c>
      <c r="C592" s="0" t="n">
        <v>32.9</v>
      </c>
      <c r="D592" s="0" t="n">
        <v>0.00182336901480767</v>
      </c>
      <c r="E592" s="4" t="n">
        <f aca="false">D592*60</f>
        <v>0.10940214088846</v>
      </c>
      <c r="F592" s="0" t="n">
        <v>7.02091281773638</v>
      </c>
      <c r="G592" s="0" t="n">
        <v>4.751</v>
      </c>
    </row>
    <row r="593" customFormat="false" ht="13.8" hidden="false" customHeight="false" outlineLevel="0" collapsed="false">
      <c r="A593" s="0" t="n">
        <v>1</v>
      </c>
      <c r="B593" s="0" t="n">
        <v>9</v>
      </c>
      <c r="C593" s="0" t="n">
        <v>34.7</v>
      </c>
      <c r="D593" s="0" t="n">
        <v>0.00183940316955474</v>
      </c>
      <c r="E593" s="4" t="n">
        <f aca="false">D593*60</f>
        <v>0.110364190173284</v>
      </c>
      <c r="F593" s="0" t="n">
        <v>7.21221074737007</v>
      </c>
      <c r="G593" s="0" t="n">
        <v>4.249</v>
      </c>
    </row>
    <row r="594" customFormat="false" ht="13.8" hidden="false" customHeight="false" outlineLevel="0" collapsed="false">
      <c r="A594" s="0" t="n">
        <v>1</v>
      </c>
      <c r="B594" s="0" t="n">
        <v>9</v>
      </c>
      <c r="C594" s="0" t="n">
        <v>36.4</v>
      </c>
      <c r="D594" s="0" t="n">
        <v>0.00173604058052803</v>
      </c>
      <c r="E594" s="4" t="n">
        <f aca="false">D594*60</f>
        <v>0.104162434831682</v>
      </c>
      <c r="F594" s="0" t="n">
        <v>7.39275896774499</v>
      </c>
      <c r="G594" s="0" t="n">
        <v>3.751</v>
      </c>
    </row>
    <row r="595" customFormat="false" ht="13.8" hidden="false" customHeight="false" outlineLevel="0" collapsed="false">
      <c r="A595" s="0" t="n">
        <v>1</v>
      </c>
      <c r="B595" s="0" t="n">
        <v>9</v>
      </c>
      <c r="C595" s="0" t="n">
        <v>38.1</v>
      </c>
      <c r="D595" s="0" t="n">
        <v>0.00166020366774744</v>
      </c>
      <c r="E595" s="4" t="n">
        <f aca="false">D595*60</f>
        <v>0.0996122200648464</v>
      </c>
      <c r="F595" s="0" t="n">
        <v>7.56542014919072</v>
      </c>
      <c r="G595" s="0" t="n">
        <v>4.026</v>
      </c>
    </row>
    <row r="596" customFormat="false" ht="13.8" hidden="false" customHeight="false" outlineLevel="0" collapsed="false">
      <c r="A596" s="0" t="n">
        <v>1</v>
      </c>
      <c r="B596" s="0" t="n">
        <v>9</v>
      </c>
      <c r="C596" s="0" t="n">
        <v>39.9</v>
      </c>
      <c r="D596" s="0" t="n">
        <v>0.00152960093549328</v>
      </c>
      <c r="E596" s="4" t="n">
        <f aca="false">D596*60</f>
        <v>0.0917760561295968</v>
      </c>
      <c r="F596" s="0" t="n">
        <v>7.72449864648203</v>
      </c>
      <c r="G596" s="0" t="n">
        <v>3.076</v>
      </c>
    </row>
    <row r="597" customFormat="false" ht="13.8" hidden="false" customHeight="false" outlineLevel="0" collapsed="false">
      <c r="A597" s="0" t="n">
        <v>1</v>
      </c>
      <c r="B597" s="0" t="n">
        <v>9</v>
      </c>
      <c r="C597" s="0" t="n">
        <v>41.6</v>
      </c>
      <c r="D597" s="0" t="n">
        <v>0.00138309881788799</v>
      </c>
      <c r="E597" s="4" t="n">
        <f aca="false">D597*60</f>
        <v>0.0829859290732794</v>
      </c>
      <c r="F597" s="0" t="n">
        <v>7.86834092354238</v>
      </c>
      <c r="G597" s="0" t="n">
        <v>1.73</v>
      </c>
    </row>
    <row r="598" customFormat="false" ht="13.8" hidden="false" customHeight="false" outlineLevel="0" collapsed="false">
      <c r="A598" s="0" t="n">
        <v>1</v>
      </c>
      <c r="B598" s="0" t="n">
        <v>9</v>
      </c>
      <c r="C598" s="0" t="n">
        <v>43.2</v>
      </c>
      <c r="D598" s="0" t="n">
        <v>0.0014163751874668</v>
      </c>
      <c r="E598" s="4" t="n">
        <f aca="false">D598*60</f>
        <v>0.084982511248008</v>
      </c>
      <c r="F598" s="0" t="n">
        <v>8.01564394303892</v>
      </c>
      <c r="G598" s="0" t="n">
        <v>2.156</v>
      </c>
    </row>
    <row r="599" customFormat="false" ht="13.8" hidden="false" customHeight="false" outlineLevel="0" collapsed="false">
      <c r="A599" s="0" t="n">
        <v>1</v>
      </c>
      <c r="B599" s="0" t="n">
        <v>9</v>
      </c>
      <c r="C599" s="0" t="n">
        <v>44.8</v>
      </c>
      <c r="D599" s="0" t="n">
        <v>0.00166180123006861</v>
      </c>
      <c r="E599" s="4" t="n">
        <f aca="false">D599*60</f>
        <v>0.0997080738041166</v>
      </c>
      <c r="F599" s="0" t="n">
        <v>8.18847127096606</v>
      </c>
      <c r="G599" s="0" t="n">
        <v>2.983</v>
      </c>
    </row>
    <row r="600" customFormat="false" ht="13.8" hidden="false" customHeight="false" outlineLevel="0" collapsed="false">
      <c r="A600" s="0" t="n">
        <v>1</v>
      </c>
      <c r="B600" s="0" t="n">
        <v>9</v>
      </c>
      <c r="C600" s="0" t="n">
        <v>46.3</v>
      </c>
      <c r="D600" s="0" t="n">
        <v>0.00190722727267041</v>
      </c>
      <c r="E600" s="4" t="n">
        <f aca="false">D600*60</f>
        <v>0.114433636360225</v>
      </c>
      <c r="F600" s="0" t="n">
        <v>8.38682290732378</v>
      </c>
      <c r="G600" s="0" t="n">
        <v>4.128</v>
      </c>
    </row>
    <row r="601" customFormat="false" ht="13.8" hidden="false" customHeight="false" outlineLevel="0" collapsed="false">
      <c r="A601" s="0" t="n">
        <v>1</v>
      </c>
      <c r="B601" s="0" t="n">
        <v>9</v>
      </c>
      <c r="C601" s="0" t="n">
        <v>47.9</v>
      </c>
      <c r="D601" s="0" t="n">
        <v>0.00215265331527222</v>
      </c>
      <c r="E601" s="4" t="n">
        <f aca="false">D601*60</f>
        <v>0.129159198916333</v>
      </c>
      <c r="F601" s="0" t="n">
        <v>8.61069885211209</v>
      </c>
      <c r="G601" s="0" t="n">
        <v>5.287</v>
      </c>
    </row>
    <row r="602" customFormat="false" ht="13.8" hidden="false" customHeight="false" outlineLevel="0" collapsed="false">
      <c r="A602" s="0" t="n">
        <v>1</v>
      </c>
      <c r="B602" s="0" t="n">
        <v>9</v>
      </c>
      <c r="C602" s="0" t="n">
        <v>49.6</v>
      </c>
      <c r="D602" s="0" t="n">
        <v>0.00217165137025979</v>
      </c>
      <c r="E602" s="4" t="n">
        <f aca="false">D602*60</f>
        <v>0.130299082215587</v>
      </c>
      <c r="F602" s="0" t="n">
        <v>8.83655059461911</v>
      </c>
      <c r="G602" s="0" t="n">
        <v>4.625</v>
      </c>
    </row>
    <row r="603" customFormat="false" ht="13.8" hidden="false" customHeight="false" outlineLevel="0" collapsed="false">
      <c r="A603" s="0" t="n">
        <v>1</v>
      </c>
      <c r="B603" s="0" t="n">
        <v>9</v>
      </c>
      <c r="C603" s="0" t="n">
        <v>51.3</v>
      </c>
      <c r="D603" s="0" t="n">
        <v>0.00203532554305199</v>
      </c>
      <c r="E603" s="4" t="n">
        <f aca="false">D603*60</f>
        <v>0.122119532583119</v>
      </c>
      <c r="F603" s="0" t="n">
        <v>9.04822445109652</v>
      </c>
      <c r="G603" s="0" t="n">
        <v>3.959</v>
      </c>
    </row>
    <row r="604" customFormat="false" ht="13.8" hidden="false" customHeight="false" outlineLevel="0" collapsed="false">
      <c r="A604" s="0" t="n">
        <v>1</v>
      </c>
      <c r="B604" s="0" t="n">
        <v>9</v>
      </c>
      <c r="C604" s="0" t="n">
        <v>53.1</v>
      </c>
      <c r="D604" s="0" t="n">
        <v>0.00191225242503849</v>
      </c>
      <c r="E604" s="4" t="n">
        <f aca="false">D604*60</f>
        <v>0.114735145502309</v>
      </c>
      <c r="F604" s="0" t="n">
        <v>9.24709870330052</v>
      </c>
      <c r="G604" s="0" t="n">
        <v>2.905</v>
      </c>
    </row>
    <row r="605" customFormat="false" ht="13.8" hidden="false" customHeight="false" outlineLevel="0" collapsed="false">
      <c r="A605" s="0" t="n">
        <v>1</v>
      </c>
      <c r="B605" s="0" t="n">
        <v>9</v>
      </c>
      <c r="C605" s="0" t="n">
        <v>54.8</v>
      </c>
      <c r="D605" s="0" t="n">
        <v>0.00189358907711879</v>
      </c>
      <c r="E605" s="4" t="n">
        <f aca="false">D605*60</f>
        <v>0.113615344627127</v>
      </c>
      <c r="F605" s="0" t="n">
        <v>9.44403196732087</v>
      </c>
      <c r="G605" s="0" t="n">
        <v>3.994</v>
      </c>
    </row>
    <row r="606" customFormat="false" ht="13.8" hidden="false" customHeight="false" outlineLevel="0" collapsed="false">
      <c r="A606" s="0" t="n">
        <v>1</v>
      </c>
      <c r="B606" s="0" t="n">
        <v>9</v>
      </c>
      <c r="C606" s="0" t="n">
        <v>56.5</v>
      </c>
      <c r="D606" s="0" t="n">
        <v>0.0020336094372205</v>
      </c>
      <c r="E606" s="4" t="n">
        <f aca="false">D606*60</f>
        <v>0.12201656623323</v>
      </c>
      <c r="F606" s="0" t="n">
        <v>9.65552734879181</v>
      </c>
      <c r="G606" s="0" t="n">
        <v>4.137</v>
      </c>
    </row>
    <row r="607" customFormat="false" ht="13.8" hidden="false" customHeight="false" outlineLevel="0" collapsed="false">
      <c r="A607" s="0" t="n">
        <v>1</v>
      </c>
      <c r="B607" s="0" t="n">
        <v>9</v>
      </c>
      <c r="C607" s="0" t="n">
        <v>58.3</v>
      </c>
      <c r="D607" s="0" t="n">
        <v>0.00222422762090682</v>
      </c>
      <c r="E607" s="4" t="n">
        <f aca="false">D607*60</f>
        <v>0.133453657254409</v>
      </c>
      <c r="F607" s="0" t="n">
        <v>9.88684702136612</v>
      </c>
      <c r="G607" s="0" t="n">
        <v>4.968</v>
      </c>
    </row>
    <row r="608" customFormat="false" ht="13.8" hidden="false" customHeight="false" outlineLevel="0" collapsed="false">
      <c r="A608" s="0" t="n">
        <v>1</v>
      </c>
      <c r="B608" s="0" t="n">
        <v>9</v>
      </c>
      <c r="C608" s="0" t="n">
        <v>60</v>
      </c>
      <c r="D608" s="0" t="n">
        <v>0.00218619184102059</v>
      </c>
      <c r="E608" s="4" t="n">
        <f aca="false">D608*60</f>
        <v>0.131171510461235</v>
      </c>
      <c r="F608" s="0" t="n">
        <v>10.1142109728323</v>
      </c>
      <c r="G608" s="0" t="n">
        <v>5.663</v>
      </c>
    </row>
    <row r="609" customFormat="false" ht="13.8" hidden="false" customHeight="false" outlineLevel="0" collapsed="false">
      <c r="A609" s="0" t="n">
        <v>1</v>
      </c>
      <c r="B609" s="0" t="n">
        <v>9</v>
      </c>
      <c r="C609" s="0" t="n">
        <v>61.7</v>
      </c>
      <c r="D609" s="0" t="n">
        <v>0.00210347816455328</v>
      </c>
      <c r="E609" s="4" t="n">
        <f aca="false">D609*60</f>
        <v>0.126208689873197</v>
      </c>
      <c r="F609" s="0" t="n">
        <v>10.3329727019458</v>
      </c>
      <c r="G609" s="0" t="n">
        <v>6.719</v>
      </c>
    </row>
    <row r="610" customFormat="false" ht="13.8" hidden="false" customHeight="false" outlineLevel="0" collapsed="false">
      <c r="A610" s="0" t="n">
        <v>1</v>
      </c>
      <c r="B610" s="0" t="n">
        <v>9</v>
      </c>
      <c r="C610" s="0" t="n">
        <v>63.5</v>
      </c>
      <c r="D610" s="0" t="n">
        <v>0.00214121414104373</v>
      </c>
      <c r="E610" s="4" t="n">
        <f aca="false">D610*60</f>
        <v>0.128472848462624</v>
      </c>
      <c r="F610" s="0" t="n">
        <v>10.5556589726143</v>
      </c>
      <c r="G610" s="0" t="n">
        <v>7.193</v>
      </c>
    </row>
    <row r="611" customFormat="false" ht="13.8" hidden="false" customHeight="false" outlineLevel="0" collapsed="false">
      <c r="A611" s="0" t="n">
        <v>1</v>
      </c>
      <c r="B611" s="0" t="n">
        <v>9</v>
      </c>
      <c r="C611" s="0" t="n">
        <v>65.2</v>
      </c>
      <c r="D611" s="0" t="n">
        <v>0.00210164962329759</v>
      </c>
      <c r="E611" s="4" t="n">
        <f aca="false">D611*60</f>
        <v>0.126098977397855</v>
      </c>
      <c r="F611" s="0" t="n">
        <v>10.7742305334373</v>
      </c>
      <c r="G611" s="0" t="n">
        <v>7.649</v>
      </c>
    </row>
    <row r="612" customFormat="false" ht="13.8" hidden="false" customHeight="false" outlineLevel="0" collapsed="false">
      <c r="A612" s="0" t="n">
        <v>1</v>
      </c>
      <c r="B612" s="0" t="n">
        <v>9</v>
      </c>
      <c r="C612" s="0" t="n">
        <v>66.9</v>
      </c>
      <c r="D612" s="0" t="n">
        <v>0.00219523283903284</v>
      </c>
      <c r="E612" s="4" t="n">
        <f aca="false">D612*60</f>
        <v>0.13171397034197</v>
      </c>
      <c r="F612" s="0" t="n">
        <v>11.0025347486967</v>
      </c>
      <c r="G612" s="0" t="n">
        <v>8.96</v>
      </c>
    </row>
    <row r="613" customFormat="false" ht="13.8" hidden="false" customHeight="false" outlineLevel="0" collapsed="false">
      <c r="A613" s="0" t="n">
        <v>1</v>
      </c>
      <c r="B613" s="0" t="n">
        <v>9</v>
      </c>
      <c r="C613" s="0" t="n">
        <v>68.7</v>
      </c>
      <c r="D613" s="0" t="n">
        <v>0.00242482488594135</v>
      </c>
      <c r="E613" s="4" t="n">
        <f aca="false">D613*60</f>
        <v>0.145489493156481</v>
      </c>
      <c r="F613" s="0" t="n">
        <v>11.2547165368346</v>
      </c>
      <c r="G613" s="0" t="n">
        <v>10.15</v>
      </c>
    </row>
    <row r="614" customFormat="false" ht="13.8" hidden="false" customHeight="false" outlineLevel="0" collapsed="false">
      <c r="A614" s="0" t="n">
        <v>1</v>
      </c>
      <c r="B614" s="0" t="n">
        <v>9</v>
      </c>
      <c r="C614" s="0" t="n">
        <v>70.4</v>
      </c>
      <c r="D614" s="0" t="n">
        <v>0.00254079406237209</v>
      </c>
      <c r="E614" s="4" t="n">
        <f aca="false">D614*60</f>
        <v>0.152447643742325</v>
      </c>
      <c r="F614" s="0" t="n">
        <v>11.5189591193213</v>
      </c>
      <c r="G614" s="0" t="n">
        <v>10.38</v>
      </c>
    </row>
    <row r="615" customFormat="false" ht="13.8" hidden="false" customHeight="false" outlineLevel="0" collapsed="false">
      <c r="A615" s="0" t="n">
        <v>1</v>
      </c>
      <c r="B615" s="0" t="n">
        <v>9</v>
      </c>
      <c r="C615" s="0" t="n">
        <v>72.1</v>
      </c>
      <c r="D615" s="0" t="n">
        <v>0.00242830055570501</v>
      </c>
      <c r="E615" s="4" t="n">
        <f aca="false">D615*60</f>
        <v>0.145698033342301</v>
      </c>
      <c r="F615" s="0" t="n">
        <v>11.7715023771146</v>
      </c>
      <c r="G615" s="0" t="n">
        <v>10.28</v>
      </c>
    </row>
    <row r="616" customFormat="false" ht="13.8" hidden="false" customHeight="false" outlineLevel="0" collapsed="false">
      <c r="A616" s="0" t="n">
        <v>1</v>
      </c>
      <c r="B616" s="0" t="n">
        <v>9</v>
      </c>
      <c r="C616" s="0" t="n">
        <v>73.9</v>
      </c>
      <c r="D616" s="0" t="n">
        <v>0.00227232275203707</v>
      </c>
      <c r="E616" s="4" t="n">
        <f aca="false">D616*60</f>
        <v>0.136339365122224</v>
      </c>
      <c r="F616" s="0" t="n">
        <v>12.0078239433265</v>
      </c>
      <c r="G616" s="0" t="n">
        <v>9.58</v>
      </c>
    </row>
    <row r="617" customFormat="false" ht="13.8" hidden="false" customHeight="false" outlineLevel="0" collapsed="false">
      <c r="A617" s="0" t="n">
        <v>1</v>
      </c>
      <c r="B617" s="0" t="n">
        <v>9</v>
      </c>
      <c r="C617" s="0" t="n">
        <v>75.6</v>
      </c>
      <c r="D617" s="0" t="n">
        <v>0.00211548159187014</v>
      </c>
      <c r="E617" s="4" t="n">
        <f aca="false">D617*60</f>
        <v>0.126928895512208</v>
      </c>
      <c r="F617" s="0" t="n">
        <v>12.227834028881</v>
      </c>
      <c r="G617" s="0" t="n">
        <v>8.88</v>
      </c>
    </row>
    <row r="618" customFormat="false" ht="13.8" hidden="false" customHeight="false" outlineLevel="0" collapsed="false">
      <c r="A618" s="0" t="n">
        <v>1</v>
      </c>
      <c r="B618" s="0" t="n">
        <v>9</v>
      </c>
      <c r="C618" s="0" t="n">
        <v>77.3</v>
      </c>
      <c r="D618" s="0" t="n">
        <v>0.00199295836962584</v>
      </c>
      <c r="E618" s="4" t="n">
        <f aca="false">D618*60</f>
        <v>0.11957750217755</v>
      </c>
      <c r="F618" s="0" t="n">
        <v>12.4351016993221</v>
      </c>
      <c r="G618" s="0" t="n">
        <v>8.82</v>
      </c>
    </row>
    <row r="619" customFormat="false" ht="13.8" hidden="false" customHeight="false" outlineLevel="0" collapsed="false">
      <c r="A619" s="0" t="n">
        <v>1</v>
      </c>
      <c r="B619" s="0" t="n">
        <v>9</v>
      </c>
      <c r="C619" s="0" t="n">
        <v>79.1</v>
      </c>
      <c r="D619" s="0" t="n">
        <v>0.00187307224517461</v>
      </c>
      <c r="E619" s="4" t="n">
        <f aca="false">D619*60</f>
        <v>0.112384334710477</v>
      </c>
      <c r="F619" s="0" t="n">
        <v>12.6299012128202</v>
      </c>
      <c r="G619" s="0" t="n">
        <v>7.982</v>
      </c>
    </row>
    <row r="620" customFormat="false" ht="13.8" hidden="false" customHeight="false" outlineLevel="0" collapsed="false">
      <c r="A620" s="0" t="n">
        <v>1</v>
      </c>
      <c r="B620" s="0" t="n">
        <v>9</v>
      </c>
      <c r="C620" s="0" t="n">
        <v>80.8</v>
      </c>
      <c r="D620" s="0" t="n">
        <v>0.00177638879058563</v>
      </c>
      <c r="E620" s="4" t="n">
        <f aca="false">D620*60</f>
        <v>0.106583327435138</v>
      </c>
      <c r="F620" s="0" t="n">
        <v>12.8146456470411</v>
      </c>
      <c r="G620" s="0" t="n">
        <v>7.683</v>
      </c>
    </row>
    <row r="621" customFormat="false" ht="13.8" hidden="false" customHeight="false" outlineLevel="0" collapsed="false">
      <c r="A621" s="0" t="n">
        <v>1</v>
      </c>
      <c r="B621" s="0" t="n">
        <v>9</v>
      </c>
      <c r="C621" s="0" t="n">
        <v>82.5</v>
      </c>
      <c r="D621" s="0" t="n">
        <v>0.00166550901366279</v>
      </c>
      <c r="E621" s="4" t="n">
        <f aca="false">D621*60</f>
        <v>0.0999305408197674</v>
      </c>
      <c r="F621" s="0" t="n">
        <v>12.9878585844621</v>
      </c>
      <c r="G621" s="0" t="n">
        <v>7.046</v>
      </c>
    </row>
    <row r="622" customFormat="false" ht="13.8" hidden="false" customHeight="false" outlineLevel="0" collapsed="false">
      <c r="A622" s="0" t="n">
        <v>1</v>
      </c>
      <c r="B622" s="0" t="n">
        <v>9</v>
      </c>
      <c r="C622" s="0" t="n">
        <v>84.3</v>
      </c>
      <c r="D622" s="0" t="n">
        <v>0.00150806337335275</v>
      </c>
      <c r="E622" s="4" t="n">
        <f aca="false">D622*60</f>
        <v>0.090483802401165</v>
      </c>
      <c r="F622" s="0" t="n">
        <v>13.1446971752907</v>
      </c>
      <c r="G622" s="0" t="n">
        <v>6.901</v>
      </c>
    </row>
    <row r="623" customFormat="false" ht="13.8" hidden="false" customHeight="false" outlineLevel="0" collapsed="false">
      <c r="A623" s="0" t="n">
        <v>1</v>
      </c>
      <c r="B623" s="0" t="n">
        <v>9</v>
      </c>
      <c r="C623" s="0" t="n">
        <v>86</v>
      </c>
      <c r="D623" s="0" t="n">
        <v>0.00141934179214271</v>
      </c>
      <c r="E623" s="4" t="n">
        <f aca="false">D623*60</f>
        <v>0.0851605075285626</v>
      </c>
      <c r="F623" s="0" t="n">
        <v>13.2923087216736</v>
      </c>
      <c r="G623" s="0" t="n">
        <v>6.5</v>
      </c>
    </row>
    <row r="624" customFormat="false" ht="13.8" hidden="false" customHeight="false" outlineLevel="0" collapsed="false">
      <c r="A624" s="0" t="n">
        <v>1</v>
      </c>
      <c r="B624" s="0" t="n">
        <v>9</v>
      </c>
      <c r="C624" s="0" t="n">
        <v>87.7</v>
      </c>
      <c r="D624" s="0" t="n">
        <v>0.00132596973099752</v>
      </c>
      <c r="E624" s="4" t="n">
        <f aca="false">D624*60</f>
        <v>0.0795581838598512</v>
      </c>
      <c r="F624" s="0" t="n">
        <v>13.4302095736973</v>
      </c>
      <c r="G624" s="0" t="n">
        <v>5.765</v>
      </c>
    </row>
    <row r="625" customFormat="false" ht="13.8" hidden="false" customHeight="false" outlineLevel="0" collapsed="false">
      <c r="A625" s="0" t="n">
        <v>1</v>
      </c>
      <c r="B625" s="0" t="n">
        <v>9</v>
      </c>
      <c r="C625" s="0" t="n">
        <v>89.5</v>
      </c>
      <c r="D625" s="0" t="n">
        <v>0.00132127516627836</v>
      </c>
      <c r="E625" s="4" t="n">
        <f aca="false">D625*60</f>
        <v>0.0792765099767016</v>
      </c>
      <c r="F625" s="0" t="n">
        <v>13.5676221909903</v>
      </c>
      <c r="G625" s="0" t="n">
        <v>6.556</v>
      </c>
    </row>
    <row r="626" customFormat="false" ht="13.8" hidden="false" customHeight="false" outlineLevel="0" collapsed="false">
      <c r="A626" s="0" t="n">
        <v>1</v>
      </c>
      <c r="B626" s="0" t="n">
        <v>9</v>
      </c>
      <c r="C626" s="0" t="n">
        <v>91.2</v>
      </c>
      <c r="D626" s="0" t="n">
        <v>0.00147696965589433</v>
      </c>
      <c r="E626" s="4" t="n">
        <f aca="false">D626*60</f>
        <v>0.0886181793536598</v>
      </c>
      <c r="F626" s="0" t="n">
        <v>13.7212270352033</v>
      </c>
      <c r="G626" s="0" t="n">
        <v>7.222</v>
      </c>
    </row>
    <row r="627" customFormat="false" ht="13.8" hidden="false" customHeight="false" outlineLevel="0" collapsed="false">
      <c r="A627" s="0" t="n">
        <v>1</v>
      </c>
      <c r="B627" s="0" t="n">
        <v>9</v>
      </c>
      <c r="C627" s="0" t="n">
        <v>92.9</v>
      </c>
      <c r="D627" s="0" t="n">
        <v>0.00165255486618746</v>
      </c>
      <c r="E627" s="4" t="n">
        <f aca="false">D627*60</f>
        <v>0.0991532919712476</v>
      </c>
      <c r="F627" s="0" t="n">
        <v>13.8930927412868</v>
      </c>
      <c r="G627" s="0" t="n">
        <v>8.51</v>
      </c>
    </row>
    <row r="628" customFormat="false" ht="13.8" hidden="false" customHeight="false" outlineLevel="0" collapsed="false">
      <c r="A628" s="0" t="n">
        <v>1</v>
      </c>
      <c r="B628" s="0" t="n">
        <v>9</v>
      </c>
      <c r="C628" s="0" t="n">
        <v>94.7</v>
      </c>
      <c r="D628" s="0" t="n">
        <v>0.0017025891088748</v>
      </c>
      <c r="E628" s="4" t="n">
        <f aca="false">D628*60</f>
        <v>0.102155346532488</v>
      </c>
      <c r="F628" s="0" t="n">
        <v>14.0701620086098</v>
      </c>
      <c r="G628" s="0" t="n">
        <v>8.62</v>
      </c>
    </row>
    <row r="629" customFormat="false" ht="13.8" hidden="false" customHeight="false" outlineLevel="0" collapsed="false">
      <c r="A629" s="0" t="n">
        <v>1</v>
      </c>
      <c r="B629" s="0" t="n">
        <v>9</v>
      </c>
      <c r="C629" s="0" t="n">
        <v>96.4</v>
      </c>
      <c r="D629" s="0" t="n">
        <v>0.001471307755105</v>
      </c>
      <c r="E629" s="4" t="n">
        <f aca="false">D629*60</f>
        <v>0.0882784653063</v>
      </c>
      <c r="F629" s="0" t="n">
        <v>14.2231780151407</v>
      </c>
      <c r="G629" s="0" t="n">
        <v>7.739</v>
      </c>
    </row>
    <row r="630" customFormat="false" ht="13.8" hidden="false" customHeight="false" outlineLevel="0" collapsed="false">
      <c r="A630" s="0" t="n">
        <v>1</v>
      </c>
      <c r="B630" s="0" t="n">
        <v>9</v>
      </c>
      <c r="C630" s="0" t="n">
        <v>98.1</v>
      </c>
      <c r="D630" s="0" t="n">
        <v>0.00123222144818399</v>
      </c>
      <c r="E630" s="4" t="n">
        <f aca="false">D630*60</f>
        <v>0.0739332868910394</v>
      </c>
      <c r="F630" s="0" t="n">
        <v>14.3513290457518</v>
      </c>
      <c r="G630" s="0" t="n">
        <v>7.463</v>
      </c>
    </row>
    <row r="631" customFormat="false" ht="13.8" hidden="false" customHeight="false" outlineLevel="0" collapsed="false">
      <c r="A631" s="0" t="n">
        <v>1</v>
      </c>
      <c r="B631" s="0" t="n">
        <v>9</v>
      </c>
      <c r="C631" s="0" t="n">
        <v>99.9</v>
      </c>
      <c r="D631" s="0" t="n">
        <v>0.00120859606349888</v>
      </c>
      <c r="E631" s="4" t="n">
        <f aca="false">D631*60</f>
        <v>0.0725157638099328</v>
      </c>
      <c r="F631" s="0" t="n">
        <v>14.4770230363557</v>
      </c>
      <c r="G631" s="0" t="n">
        <v>7.472</v>
      </c>
    </row>
    <row r="632" customFormat="false" ht="13.8" hidden="false" customHeight="false" outlineLevel="0" collapsed="false">
      <c r="A632" s="0" t="n">
        <v>1</v>
      </c>
      <c r="B632" s="0" t="n">
        <v>9</v>
      </c>
      <c r="C632" s="0" t="n">
        <v>102</v>
      </c>
      <c r="D632" s="0" t="n">
        <v>0.00111285474236611</v>
      </c>
      <c r="E632" s="4" t="n">
        <f aca="false">D632*60</f>
        <v>0.0667712845419666</v>
      </c>
      <c r="F632" s="0" t="n">
        <v>14.5927599295618</v>
      </c>
      <c r="G632" s="0" t="n">
        <v>6.839</v>
      </c>
    </row>
    <row r="633" customFormat="false" ht="13.8" hidden="false" customHeight="false" outlineLevel="0" collapsed="false">
      <c r="A633" s="0" t="n">
        <v>1</v>
      </c>
      <c r="B633" s="0" t="n">
        <v>9</v>
      </c>
      <c r="C633" s="0" t="n">
        <v>103</v>
      </c>
      <c r="D633" s="0" t="n">
        <v>0.00100250291729442</v>
      </c>
      <c r="E633" s="4" t="n">
        <f aca="false">D633*60</f>
        <v>0.0601501750376652</v>
      </c>
      <c r="F633" s="0" t="n">
        <v>14.6970202329604</v>
      </c>
      <c r="G633" s="0" t="n">
        <v>6.326</v>
      </c>
    </row>
    <row r="634" customFormat="false" ht="13.8" hidden="false" customHeight="false" outlineLevel="0" collapsed="false">
      <c r="A634" s="0" t="n">
        <v>1</v>
      </c>
      <c r="B634" s="0" t="n">
        <v>9</v>
      </c>
      <c r="C634" s="0" t="n">
        <v>105</v>
      </c>
      <c r="D634" s="0" t="n">
        <v>0.0009815806588277</v>
      </c>
      <c r="E634" s="4" t="n">
        <f aca="false">D634*60</f>
        <v>0.058894839529662</v>
      </c>
      <c r="F634" s="0" t="n">
        <v>14.7991046214785</v>
      </c>
      <c r="G634" s="0" t="n">
        <v>5.862</v>
      </c>
    </row>
    <row r="635" customFormat="false" ht="13.8" hidden="false" customHeight="false" outlineLevel="0" collapsed="false">
      <c r="A635" s="0" t="n">
        <v>1</v>
      </c>
      <c r="B635" s="0" t="n">
        <v>9</v>
      </c>
      <c r="C635" s="0" t="n">
        <v>107</v>
      </c>
      <c r="D635" s="0" t="n">
        <v>0.000920069356686848</v>
      </c>
      <c r="E635" s="4" t="n">
        <f aca="false">D635*60</f>
        <v>0.0552041614012109</v>
      </c>
      <c r="F635" s="0" t="n">
        <v>14.8947918345739</v>
      </c>
      <c r="G635" s="0" t="n">
        <v>5.619</v>
      </c>
    </row>
    <row r="636" customFormat="false" ht="13.8" hidden="false" customHeight="false" outlineLevel="0" collapsed="false">
      <c r="A636" s="0" t="n">
        <v>1</v>
      </c>
      <c r="B636" s="0" t="n">
        <v>9</v>
      </c>
      <c r="C636" s="0" t="n">
        <v>109</v>
      </c>
      <c r="D636" s="0" t="n">
        <v>0.000792205200685205</v>
      </c>
      <c r="E636" s="4" t="n">
        <f aca="false">D636*60</f>
        <v>0.0475323120411123</v>
      </c>
      <c r="F636" s="0" t="n">
        <v>14.9771811754452</v>
      </c>
      <c r="G636" s="0" t="n">
        <v>4.748</v>
      </c>
    </row>
    <row r="637" customFormat="false" ht="13.8" hidden="false" customHeight="false" outlineLevel="0" collapsed="false">
      <c r="A637" s="0" t="n">
        <v>1</v>
      </c>
      <c r="B637" s="0" t="n">
        <v>9</v>
      </c>
      <c r="C637" s="0" t="n">
        <v>110</v>
      </c>
      <c r="D637" s="0" t="n">
        <v>0.000717933429568175</v>
      </c>
      <c r="E637" s="4" t="n">
        <f aca="false">D637*60</f>
        <v>0.0430760057740905</v>
      </c>
      <c r="F637" s="0" t="n">
        <v>15.0518462521203</v>
      </c>
      <c r="G637" s="0" t="n">
        <v>4.709</v>
      </c>
    </row>
    <row r="638" customFormat="false" ht="13.8" hidden="false" customHeight="false" outlineLevel="0" collapsed="false">
      <c r="A638" s="0" t="n">
        <v>1</v>
      </c>
      <c r="B638" s="0" t="n">
        <v>9</v>
      </c>
      <c r="C638" s="0" t="n">
        <v>112</v>
      </c>
      <c r="D638" s="0" t="n">
        <v>0.000736085771509974</v>
      </c>
      <c r="E638" s="4" t="n">
        <f aca="false">D638*60</f>
        <v>0.0441651462905984</v>
      </c>
      <c r="F638" s="0" t="n">
        <v>15.1283991723573</v>
      </c>
      <c r="G638" s="0" t="n">
        <v>5.503</v>
      </c>
    </row>
    <row r="639" customFormat="false" ht="13.8" hidden="false" customHeight="false" outlineLevel="0" collapsed="false">
      <c r="A639" s="0" t="n">
        <v>1</v>
      </c>
      <c r="B639" s="0" t="n">
        <v>9</v>
      </c>
      <c r="C639" s="0" t="n">
        <v>114</v>
      </c>
      <c r="D639" s="0" t="n">
        <v>0.000758035962143704</v>
      </c>
      <c r="E639" s="4" t="n">
        <f aca="false">D639*60</f>
        <v>0.0454821577286222</v>
      </c>
      <c r="F639" s="0" t="n">
        <v>15.2072349124202</v>
      </c>
      <c r="G639" s="0" t="n">
        <v>5.623</v>
      </c>
    </row>
    <row r="640" customFormat="false" ht="13.8" hidden="false" customHeight="false" outlineLevel="0" collapsed="false">
      <c r="A640" s="0" t="n">
        <v>1</v>
      </c>
      <c r="B640" s="0" t="n">
        <v>9</v>
      </c>
      <c r="C640" s="0" t="n">
        <v>115</v>
      </c>
      <c r="D640" s="0" t="n">
        <v>0.000993101558440494</v>
      </c>
      <c r="E640" s="4" t="n">
        <f aca="false">D640*60</f>
        <v>0.0595860935064296</v>
      </c>
      <c r="F640" s="0" t="n">
        <v>15.3105174744981</v>
      </c>
      <c r="G640" s="0" t="n">
        <v>7.275</v>
      </c>
    </row>
    <row r="641" customFormat="false" ht="13.8" hidden="false" customHeight="false" outlineLevel="0" collapsed="false">
      <c r="A641" s="0" t="n">
        <v>1</v>
      </c>
      <c r="B641" s="0" t="n">
        <v>9</v>
      </c>
      <c r="C641" s="0" t="n">
        <v>117</v>
      </c>
      <c r="D641" s="0" t="n">
        <v>0.00113456655170673</v>
      </c>
      <c r="E641" s="4" t="n">
        <f aca="false">D641*60</f>
        <v>0.0680739931024038</v>
      </c>
      <c r="F641" s="0" t="n">
        <v>15.4285123958756</v>
      </c>
      <c r="G641" s="0" t="n">
        <v>7.968</v>
      </c>
    </row>
    <row r="642" customFormat="false" ht="13.8" hidden="false" customHeight="false" outlineLevel="0" collapsed="false">
      <c r="A642" s="0" t="n">
        <v>1</v>
      </c>
      <c r="B642" s="0" t="n">
        <v>9</v>
      </c>
      <c r="C642" s="0" t="n">
        <v>119</v>
      </c>
      <c r="D642" s="0" t="n">
        <v>0.00094884622739638</v>
      </c>
      <c r="E642" s="4" t="n">
        <f aca="false">D642*60</f>
        <v>0.0569307736437828</v>
      </c>
      <c r="F642" s="0" t="n">
        <v>15.5271924035248</v>
      </c>
      <c r="G642" s="0" t="n">
        <v>7.492</v>
      </c>
    </row>
    <row r="643" customFormat="false" ht="13.8" hidden="false" customHeight="false" outlineLevel="0" collapsed="false">
      <c r="A643" s="0" t="n">
        <v>1</v>
      </c>
      <c r="B643" s="0" t="n">
        <v>9</v>
      </c>
      <c r="C643" s="0" t="n">
        <v>121</v>
      </c>
      <c r="D643" s="0" t="n">
        <v>0.000856654815303832</v>
      </c>
      <c r="E643" s="4" t="n">
        <f aca="false">D643*60</f>
        <v>0.0513992889182299</v>
      </c>
      <c r="F643" s="0" t="n">
        <v>15.6162845043164</v>
      </c>
      <c r="G643" s="0" t="n">
        <v>7.6</v>
      </c>
    </row>
    <row r="644" customFormat="false" ht="13.8" hidden="false" customHeight="false" outlineLevel="0" collapsed="false">
      <c r="A644" s="0" t="n">
        <v>1</v>
      </c>
      <c r="B644" s="0" t="n">
        <v>9</v>
      </c>
      <c r="C644" s="0" t="n">
        <v>122</v>
      </c>
      <c r="D644" s="0" t="n">
        <v>0.000806607232347323</v>
      </c>
      <c r="E644" s="4" t="n">
        <f aca="false">D644*60</f>
        <v>0.0483964339408394</v>
      </c>
      <c r="F644" s="0" t="n">
        <v>15.7001716564805</v>
      </c>
      <c r="G644" s="0" t="n">
        <v>7.202</v>
      </c>
    </row>
    <row r="645" customFormat="false" ht="13.8" hidden="false" customHeight="false" outlineLevel="0" collapsed="false">
      <c r="A645" s="0" t="n">
        <v>1</v>
      </c>
      <c r="B645" s="0" t="n">
        <v>9</v>
      </c>
      <c r="C645" s="0" t="n">
        <v>124</v>
      </c>
      <c r="D645" s="0" t="n">
        <v>0.000719392277212298</v>
      </c>
      <c r="E645" s="4" t="n">
        <f aca="false">D645*60</f>
        <v>0.0431635366327379</v>
      </c>
      <c r="F645" s="0" t="n">
        <v>15.7749884533106</v>
      </c>
      <c r="G645" s="0" t="n">
        <v>6.856</v>
      </c>
    </row>
    <row r="646" customFormat="false" ht="13.8" hidden="false" customHeight="false" outlineLevel="0" collapsed="false">
      <c r="A646" s="0" t="n">
        <v>1</v>
      </c>
      <c r="B646" s="0" t="n">
        <v>9</v>
      </c>
      <c r="C646" s="0" t="n">
        <v>126</v>
      </c>
      <c r="D646" s="0" t="n">
        <v>0.000707282840399362</v>
      </c>
      <c r="E646" s="4" t="n">
        <f aca="false">D646*60</f>
        <v>0.0424369704239617</v>
      </c>
      <c r="F646" s="0" t="n">
        <v>15.8485458687121</v>
      </c>
      <c r="G646" s="0" t="n">
        <v>7.123</v>
      </c>
    </row>
    <row r="647" customFormat="false" ht="13.8" hidden="false" customHeight="false" outlineLevel="0" collapsed="false">
      <c r="A647" s="0" t="n">
        <v>1</v>
      </c>
      <c r="B647" s="0" t="n">
        <v>9</v>
      </c>
      <c r="C647" s="0" t="n">
        <v>128</v>
      </c>
      <c r="D647" s="0" t="n">
        <v>0.000720327237791307</v>
      </c>
      <c r="E647" s="4" t="n">
        <f aca="false">D647*60</f>
        <v>0.0432196342674784</v>
      </c>
      <c r="F647" s="0" t="n">
        <v>15.9234599014424</v>
      </c>
      <c r="G647" s="0" t="n">
        <v>7.28</v>
      </c>
    </row>
    <row r="648" customFormat="false" ht="13.8" hidden="false" customHeight="false" outlineLevel="0" collapsed="false">
      <c r="A648" s="0" t="n">
        <v>1</v>
      </c>
      <c r="B648" s="0" t="n">
        <v>9</v>
      </c>
      <c r="C648" s="0" t="n">
        <v>129</v>
      </c>
      <c r="D648" s="0" t="n">
        <v>0.000695669352742243</v>
      </c>
      <c r="E648" s="4" t="n">
        <f aca="false">D648*60</f>
        <v>0.0417401611645346</v>
      </c>
      <c r="F648" s="0" t="n">
        <v>15.9958095141276</v>
      </c>
      <c r="G648" s="0" t="n">
        <v>6.872</v>
      </c>
    </row>
    <row r="649" customFormat="false" ht="13.8" hidden="false" customHeight="false" outlineLevel="0" collapsed="false">
      <c r="A649" s="0" t="n">
        <v>1</v>
      </c>
      <c r="B649" s="0" t="n">
        <v>9</v>
      </c>
      <c r="C649" s="0" t="n">
        <v>131</v>
      </c>
      <c r="D649" s="0" t="n">
        <v>0.000687725320385265</v>
      </c>
      <c r="E649" s="4" t="n">
        <f aca="false">D649*60</f>
        <v>0.0412635192231159</v>
      </c>
      <c r="F649" s="0" t="n">
        <v>16.0673329474477</v>
      </c>
      <c r="G649" s="0" t="n">
        <v>7.402</v>
      </c>
    </row>
    <row r="650" customFormat="false" ht="13.8" hidden="false" customHeight="false" outlineLevel="0" collapsed="false">
      <c r="A650" s="0" t="n">
        <v>1</v>
      </c>
      <c r="B650" s="0" t="n">
        <v>9</v>
      </c>
      <c r="C650" s="0" t="n">
        <v>133</v>
      </c>
      <c r="D650" s="0" t="n">
        <v>0.000675770377375674</v>
      </c>
      <c r="E650" s="4" t="n">
        <f aca="false">D650*60</f>
        <v>0.0405462226425404</v>
      </c>
      <c r="F650" s="0" t="n">
        <v>16.1376130666947</v>
      </c>
      <c r="G650" s="0" t="n">
        <v>7.467</v>
      </c>
    </row>
    <row r="651" customFormat="false" ht="13.8" hidden="false" customHeight="false" outlineLevel="0" collapsed="false">
      <c r="A651" s="0" t="n">
        <v>1</v>
      </c>
      <c r="B651" s="0" t="n">
        <v>9</v>
      </c>
      <c r="C651" s="0" t="n">
        <v>135</v>
      </c>
      <c r="D651" s="0" t="n">
        <v>0.000613139833514159</v>
      </c>
      <c r="E651" s="4" t="n">
        <f aca="false">D651*60</f>
        <v>0.0367883900108495</v>
      </c>
      <c r="F651" s="0" t="n">
        <v>16.2013796093802</v>
      </c>
      <c r="G651" s="0" t="n">
        <v>7.925</v>
      </c>
    </row>
    <row r="652" customFormat="false" ht="13.8" hidden="false" customHeight="false" outlineLevel="0" collapsed="false">
      <c r="A652" s="0" t="n">
        <v>1</v>
      </c>
      <c r="B652" s="0" t="n">
        <v>9</v>
      </c>
      <c r="C652" s="0" t="n">
        <v>136</v>
      </c>
      <c r="D652" s="0" t="n">
        <v>0.000597780528353158</v>
      </c>
      <c r="E652" s="4" t="n">
        <f aca="false">D652*60</f>
        <v>0.0358668317011895</v>
      </c>
      <c r="F652" s="0" t="n">
        <v>16.2635487843289</v>
      </c>
      <c r="G652" s="0" t="n">
        <v>8.78</v>
      </c>
    </row>
    <row r="653" customFormat="false" ht="13.8" hidden="false" customHeight="false" outlineLevel="0" collapsed="false">
      <c r="A653" s="0" t="n">
        <v>1</v>
      </c>
      <c r="B653" s="0" t="n">
        <v>9</v>
      </c>
      <c r="C653" s="0" t="n">
        <v>138</v>
      </c>
      <c r="D653" s="0" t="n">
        <v>0.00062651696975254</v>
      </c>
      <c r="E653" s="4" t="n">
        <f aca="false">D653*60</f>
        <v>0.0375910181851524</v>
      </c>
      <c r="F653" s="0" t="n">
        <v>16.3287065491832</v>
      </c>
      <c r="G653" s="0" t="n">
        <v>9.24</v>
      </c>
    </row>
    <row r="654" customFormat="false" ht="13.8" hidden="false" customHeight="false" outlineLevel="0" collapsed="false">
      <c r="A654" s="0" t="n">
        <v>1</v>
      </c>
      <c r="B654" s="0" t="n">
        <v>9</v>
      </c>
      <c r="C654" s="0" t="n">
        <v>140</v>
      </c>
      <c r="D654" s="0" t="n">
        <v>0.000657956095420192</v>
      </c>
      <c r="E654" s="4" t="n">
        <f aca="false">D654*60</f>
        <v>0.0394773657252115</v>
      </c>
      <c r="F654" s="0" t="n">
        <v>16.3971339831069</v>
      </c>
      <c r="G654" s="0" t="n">
        <v>9.8</v>
      </c>
    </row>
    <row r="655" customFormat="false" ht="13.8" hidden="false" customHeight="false" outlineLevel="0" collapsed="false">
      <c r="A655" s="0" t="n">
        <v>1</v>
      </c>
      <c r="B655" s="0" t="n">
        <v>9</v>
      </c>
      <c r="C655" s="0" t="n">
        <v>141</v>
      </c>
      <c r="D655" s="0" t="n">
        <v>0.000695483608881729</v>
      </c>
      <c r="E655" s="4" t="n">
        <f aca="false">D655*60</f>
        <v>0.0417290165329037</v>
      </c>
      <c r="F655" s="0" t="n">
        <v>16.4694642784306</v>
      </c>
      <c r="G655" s="0" t="n">
        <v>10.02</v>
      </c>
    </row>
    <row r="656" customFormat="false" ht="13.8" hidden="false" customHeight="false" outlineLevel="0" collapsed="false">
      <c r="A656" s="0" t="n">
        <v>1</v>
      </c>
      <c r="B656" s="0" t="n">
        <v>9</v>
      </c>
      <c r="C656" s="0" t="n">
        <v>143</v>
      </c>
      <c r="D656" s="0" t="n">
        <v>0.000692668822015696</v>
      </c>
      <c r="E656" s="4" t="n">
        <f aca="false">D656*60</f>
        <v>0.0415601293209418</v>
      </c>
      <c r="F656" s="0" t="n">
        <v>16.5415018359202</v>
      </c>
      <c r="G656" s="0" t="n">
        <v>9.95</v>
      </c>
    </row>
    <row r="657" customFormat="false" ht="13.8" hidden="false" customHeight="false" outlineLevel="0" collapsed="false">
      <c r="A657" s="0" t="n">
        <v>1</v>
      </c>
      <c r="B657" s="0" t="n">
        <v>9</v>
      </c>
      <c r="C657" s="0" t="n">
        <v>145</v>
      </c>
      <c r="D657" s="0" t="n">
        <v>0.000664761730872363</v>
      </c>
      <c r="E657" s="4" t="n">
        <f aca="false">D657*60</f>
        <v>0.0398857038523418</v>
      </c>
      <c r="F657" s="0" t="n">
        <v>16.610637055931</v>
      </c>
      <c r="G657" s="0" t="n">
        <v>9.83</v>
      </c>
    </row>
    <row r="658" customFormat="false" ht="13.8" hidden="false" customHeight="false" outlineLevel="0" collapsed="false">
      <c r="A658" s="0" t="n">
        <v>1</v>
      </c>
      <c r="B658" s="0" t="n">
        <v>9</v>
      </c>
      <c r="C658" s="0" t="n">
        <v>147</v>
      </c>
      <c r="D658" s="0" t="n">
        <v>0.000666649820537497</v>
      </c>
      <c r="E658" s="4" t="n">
        <f aca="false">D658*60</f>
        <v>0.0399989892322498</v>
      </c>
      <c r="F658" s="0" t="n">
        <v>16.6799686372669</v>
      </c>
      <c r="G658" s="0" t="n">
        <v>9.58</v>
      </c>
    </row>
    <row r="659" customFormat="false" ht="13.8" hidden="false" customHeight="false" outlineLevel="0" collapsed="false">
      <c r="A659" s="0" t="n">
        <v>1</v>
      </c>
      <c r="B659" s="0" t="n">
        <v>9</v>
      </c>
      <c r="C659" s="0" t="n">
        <v>148</v>
      </c>
      <c r="D659" s="0" t="n">
        <v>0.000673464449796924</v>
      </c>
      <c r="E659" s="4" t="n">
        <f aca="false">D659*60</f>
        <v>0.0404078669878154</v>
      </c>
      <c r="F659" s="0" t="n">
        <v>16.7500089400457</v>
      </c>
      <c r="G659" s="0" t="n">
        <v>9.78</v>
      </c>
    </row>
    <row r="660" customFormat="false" ht="13.8" hidden="false" customHeight="false" outlineLevel="0" collapsed="false">
      <c r="A660" s="0" t="n">
        <v>1</v>
      </c>
      <c r="B660" s="0" t="n">
        <v>9</v>
      </c>
      <c r="C660" s="0" t="n">
        <v>150</v>
      </c>
      <c r="D660" s="0" t="n">
        <v>0.000600027833498564</v>
      </c>
      <c r="E660" s="4" t="n">
        <f aca="false">D660*60</f>
        <v>0.0360016700099138</v>
      </c>
      <c r="F660" s="0" t="n">
        <v>16.8124118347296</v>
      </c>
      <c r="G660" s="0" t="n">
        <v>9.13</v>
      </c>
    </row>
    <row r="661" customFormat="false" ht="13.8" hidden="false" customHeight="false" outlineLevel="0" collapsed="false">
      <c r="A661" s="0" t="n">
        <v>1</v>
      </c>
      <c r="B661" s="0" t="n">
        <v>9</v>
      </c>
      <c r="C661" s="0" t="n">
        <v>152</v>
      </c>
      <c r="D661" s="0" t="n">
        <v>0.000546462974363057</v>
      </c>
      <c r="E661" s="4" t="n">
        <f aca="false">D661*60</f>
        <v>0.0327877784617834</v>
      </c>
      <c r="F661" s="0" t="n">
        <v>16.8692439840634</v>
      </c>
      <c r="G661" s="0" t="n">
        <v>9.24</v>
      </c>
    </row>
    <row r="662" customFormat="false" ht="13.8" hidden="false" customHeight="false" outlineLevel="0" collapsed="false">
      <c r="A662" s="0" t="n">
        <v>1</v>
      </c>
      <c r="B662" s="0" t="n">
        <v>9</v>
      </c>
      <c r="C662" s="0" t="n">
        <v>154</v>
      </c>
      <c r="D662" s="0" t="n">
        <v>0.000558671729961928</v>
      </c>
      <c r="E662" s="4" t="n">
        <f aca="false">D662*60</f>
        <v>0.0335203037977157</v>
      </c>
      <c r="F662" s="0" t="n">
        <v>16.9273458439794</v>
      </c>
      <c r="G662" s="0" t="n">
        <v>9.61</v>
      </c>
    </row>
    <row r="663" customFormat="false" ht="13.8" hidden="false" customHeight="false" outlineLevel="0" collapsed="false">
      <c r="A663" s="0" t="n">
        <v>1</v>
      </c>
      <c r="B663" s="0" t="n">
        <v>9</v>
      </c>
      <c r="C663" s="0" t="n">
        <v>155</v>
      </c>
      <c r="D663" s="0" t="n">
        <v>0.000555644110874634</v>
      </c>
      <c r="E663" s="4" t="n">
        <f aca="false">D663*60</f>
        <v>0.033338646652478</v>
      </c>
      <c r="F663" s="0" t="n">
        <v>16.9851328315104</v>
      </c>
      <c r="G663" s="0" t="n">
        <v>9.4</v>
      </c>
    </row>
    <row r="664" customFormat="false" ht="13.8" hidden="false" customHeight="false" outlineLevel="0" collapsed="false">
      <c r="A664" s="0" t="n">
        <v>1</v>
      </c>
      <c r="B664" s="0" t="n">
        <v>9</v>
      </c>
      <c r="C664" s="0" t="n">
        <v>157</v>
      </c>
      <c r="D664" s="0" t="n">
        <v>0.000484243100843146</v>
      </c>
      <c r="E664" s="4" t="n">
        <f aca="false">D664*60</f>
        <v>0.0290545860505888</v>
      </c>
      <c r="F664" s="0" t="n">
        <v>17.035494113998</v>
      </c>
      <c r="G664" s="0" t="n">
        <v>7.81</v>
      </c>
    </row>
    <row r="665" customFormat="false" ht="13.8" hidden="false" customHeight="false" outlineLevel="0" collapsed="false">
      <c r="A665" s="0" t="n">
        <v>1</v>
      </c>
      <c r="B665" s="0" t="n">
        <v>9</v>
      </c>
      <c r="C665" s="0" t="n">
        <v>159</v>
      </c>
      <c r="D665" s="0" t="n">
        <v>0.000398030133496215</v>
      </c>
      <c r="E665" s="4" t="n">
        <f aca="false">D665*60</f>
        <v>0.0238818080097729</v>
      </c>
      <c r="F665" s="0" t="n">
        <v>17.0768892478817</v>
      </c>
      <c r="G665" s="0" t="n">
        <v>7.069</v>
      </c>
    </row>
    <row r="666" customFormat="false" ht="13.8" hidden="false" customHeight="false" outlineLevel="0" collapsed="false">
      <c r="A666" s="0" t="n">
        <v>1</v>
      </c>
      <c r="B666" s="0" t="n">
        <v>9</v>
      </c>
      <c r="C666" s="0" t="n">
        <v>161</v>
      </c>
      <c r="D666" s="0" t="n">
        <v>0.000389826967816884</v>
      </c>
      <c r="E666" s="4" t="n">
        <f aca="false">D666*60</f>
        <v>0.023389618069013</v>
      </c>
      <c r="F666" s="0" t="n">
        <v>17.1174312525346</v>
      </c>
      <c r="G666" s="0" t="n">
        <v>6.425</v>
      </c>
    </row>
    <row r="667" customFormat="false" ht="13.8" hidden="false" customHeight="false" outlineLevel="0" collapsed="false">
      <c r="A667" s="0" t="n">
        <v>1</v>
      </c>
      <c r="B667" s="0" t="n">
        <v>9</v>
      </c>
      <c r="C667" s="0" t="n">
        <v>162</v>
      </c>
      <c r="D667" s="0" t="n">
        <v>0.000404657256933674</v>
      </c>
      <c r="E667" s="4" t="n">
        <f aca="false">D667*60</f>
        <v>0.0242794354160204</v>
      </c>
      <c r="F667" s="0" t="n">
        <v>17.1595156072557</v>
      </c>
      <c r="G667" s="0" t="n">
        <v>6.203</v>
      </c>
    </row>
    <row r="668" customFormat="false" ht="13.8" hidden="false" customHeight="false" outlineLevel="0" collapsed="false">
      <c r="A668" s="0" t="n">
        <v>1</v>
      </c>
      <c r="B668" s="0" t="n">
        <v>10</v>
      </c>
      <c r="C668" s="0" t="n">
        <v>0</v>
      </c>
      <c r="D668" s="0" t="n">
        <v>0</v>
      </c>
      <c r="E668" s="4" t="n">
        <f aca="false">D668*60</f>
        <v>0</v>
      </c>
      <c r="F668" s="0" t="n">
        <v>0</v>
      </c>
      <c r="G668" s="0" t="n">
        <v>11.66</v>
      </c>
    </row>
    <row r="669" customFormat="false" ht="13.8" hidden="false" customHeight="false" outlineLevel="0" collapsed="false">
      <c r="A669" s="0" t="n">
        <v>1</v>
      </c>
      <c r="B669" s="0" t="n">
        <v>10</v>
      </c>
      <c r="C669" s="0" t="n">
        <v>1.73</v>
      </c>
      <c r="D669" s="0" t="n">
        <v>0.000139417827410477</v>
      </c>
      <c r="E669" s="4" t="n">
        <f aca="false">D669*60</f>
        <v>0.00836506964462862</v>
      </c>
      <c r="F669" s="0" t="n">
        <v>0.0144994540506896</v>
      </c>
      <c r="G669" s="0" t="n">
        <v>11</v>
      </c>
    </row>
    <row r="670" customFormat="false" ht="13.8" hidden="false" customHeight="false" outlineLevel="0" collapsed="false">
      <c r="A670" s="0" t="n">
        <v>1</v>
      </c>
      <c r="B670" s="0" t="n">
        <v>10</v>
      </c>
      <c r="C670" s="0" t="n">
        <v>3.47</v>
      </c>
      <c r="D670" s="0" t="n">
        <v>0.000187803935725332</v>
      </c>
      <c r="E670" s="4" t="n">
        <f aca="false">D670*60</f>
        <v>0.0112682361435199</v>
      </c>
      <c r="F670" s="0" t="n">
        <v>0.0340310633661242</v>
      </c>
      <c r="G670" s="0" t="n">
        <v>10.07</v>
      </c>
    </row>
    <row r="671" customFormat="false" ht="13.8" hidden="false" customHeight="false" outlineLevel="0" collapsed="false">
      <c r="A671" s="0" t="n">
        <v>1</v>
      </c>
      <c r="B671" s="0" t="n">
        <v>10</v>
      </c>
      <c r="C671" s="0" t="n">
        <v>5.2</v>
      </c>
      <c r="D671" s="0" t="n">
        <v>0.000188380247890303</v>
      </c>
      <c r="E671" s="4" t="n">
        <f aca="false">D671*60</f>
        <v>0.0113028148734182</v>
      </c>
      <c r="F671" s="0" t="n">
        <v>0.0536226091467157</v>
      </c>
      <c r="G671" s="0" t="n">
        <v>10.29</v>
      </c>
    </row>
    <row r="672" customFormat="false" ht="13.8" hidden="false" customHeight="false" outlineLevel="0" collapsed="false">
      <c r="A672" s="0" t="n">
        <v>1</v>
      </c>
      <c r="B672" s="0" t="n">
        <v>10</v>
      </c>
      <c r="C672" s="0" t="n">
        <v>6.93</v>
      </c>
      <c r="D672" s="0" t="n">
        <v>0.000205929751425267</v>
      </c>
      <c r="E672" s="4" t="n">
        <f aca="false">D672*60</f>
        <v>0.012355785085516</v>
      </c>
      <c r="F672" s="0" t="n">
        <v>0.0750393032949435</v>
      </c>
      <c r="G672" s="0" t="n">
        <v>10.45</v>
      </c>
    </row>
    <row r="673" customFormat="false" ht="13.8" hidden="false" customHeight="false" outlineLevel="0" collapsed="false">
      <c r="A673" s="0" t="n">
        <v>1</v>
      </c>
      <c r="B673" s="0" t="n">
        <v>10</v>
      </c>
      <c r="C673" s="0" t="n">
        <v>8.67</v>
      </c>
      <c r="D673" s="0" t="n">
        <v>0.000239404076079038</v>
      </c>
      <c r="E673" s="4" t="n">
        <f aca="false">D673*60</f>
        <v>0.0143642445647423</v>
      </c>
      <c r="F673" s="0" t="n">
        <v>0.0999373272071634</v>
      </c>
      <c r="G673" s="0" t="n">
        <v>11.16</v>
      </c>
    </row>
    <row r="674" customFormat="false" ht="13.8" hidden="false" customHeight="false" outlineLevel="0" collapsed="false">
      <c r="A674" s="0" t="n">
        <v>1</v>
      </c>
      <c r="B674" s="0" t="n">
        <v>10</v>
      </c>
      <c r="C674" s="0" t="n">
        <v>10.4</v>
      </c>
      <c r="D674" s="0" t="n">
        <v>0.000264905970757327</v>
      </c>
      <c r="E674" s="4" t="n">
        <f aca="false">D674*60</f>
        <v>0.0158943582454396</v>
      </c>
      <c r="F674" s="0" t="n">
        <v>0.127487548165925</v>
      </c>
      <c r="G674" s="0" t="n">
        <v>10</v>
      </c>
    </row>
    <row r="675" customFormat="false" ht="13.8" hidden="false" customHeight="false" outlineLevel="0" collapsed="false">
      <c r="A675" s="0" t="n">
        <v>1</v>
      </c>
      <c r="B675" s="0" t="n">
        <v>10</v>
      </c>
      <c r="C675" s="0" t="n">
        <v>12.1</v>
      </c>
      <c r="D675" s="0" t="n">
        <v>0.0002914893946323</v>
      </c>
      <c r="E675" s="4" t="n">
        <f aca="false">D675*60</f>
        <v>0.017489363677938</v>
      </c>
      <c r="F675" s="0" t="n">
        <v>0.157802445207685</v>
      </c>
      <c r="G675" s="0" t="n">
        <v>8.69</v>
      </c>
    </row>
    <row r="676" customFormat="false" ht="13.8" hidden="false" customHeight="false" outlineLevel="0" collapsed="false">
      <c r="A676" s="0" t="n">
        <v>1</v>
      </c>
      <c r="B676" s="0" t="n">
        <v>10</v>
      </c>
      <c r="C676" s="0" t="n">
        <v>13.9</v>
      </c>
      <c r="D676" s="0" t="n">
        <v>0.000353729492804463</v>
      </c>
      <c r="E676" s="4" t="n">
        <f aca="false">D676*60</f>
        <v>0.0212237695682678</v>
      </c>
      <c r="F676" s="0" t="n">
        <v>0.194590312459349</v>
      </c>
      <c r="G676" s="0" t="n">
        <v>8.48</v>
      </c>
    </row>
    <row r="677" customFormat="false" ht="13.8" hidden="false" customHeight="false" outlineLevel="0" collapsed="false">
      <c r="A677" s="0" t="n">
        <v>1</v>
      </c>
      <c r="B677" s="0" t="n">
        <v>10</v>
      </c>
      <c r="C677" s="0" t="n">
        <v>15.6</v>
      </c>
      <c r="D677" s="0" t="n">
        <v>0.000405112541975697</v>
      </c>
      <c r="E677" s="4" t="n">
        <f aca="false">D677*60</f>
        <v>0.0243067525185418</v>
      </c>
      <c r="F677" s="0" t="n">
        <v>0.236722016824821</v>
      </c>
      <c r="G677" s="0" t="n">
        <v>8.71</v>
      </c>
    </row>
    <row r="678" customFormat="false" ht="13.8" hidden="false" customHeight="false" outlineLevel="0" collapsed="false">
      <c r="A678" s="0" t="n">
        <v>1</v>
      </c>
      <c r="B678" s="0" t="n">
        <v>10</v>
      </c>
      <c r="C678" s="0" t="n">
        <v>17.3</v>
      </c>
      <c r="D678" s="0" t="n">
        <v>0.000365576040030924</v>
      </c>
      <c r="E678" s="4" t="n">
        <f aca="false">D678*60</f>
        <v>0.0219345624018554</v>
      </c>
      <c r="F678" s="0" t="n">
        <v>0.274741924988038</v>
      </c>
      <c r="G678" s="0" t="n">
        <v>7.714</v>
      </c>
    </row>
    <row r="679" customFormat="false" ht="13.8" hidden="false" customHeight="false" outlineLevel="0" collapsed="false">
      <c r="A679" s="0" t="n">
        <v>1</v>
      </c>
      <c r="B679" s="0" t="n">
        <v>10</v>
      </c>
      <c r="C679" s="0" t="n">
        <v>19.1</v>
      </c>
      <c r="D679" s="0" t="n">
        <v>0.000322732473882252</v>
      </c>
      <c r="E679" s="4" t="n">
        <f aca="false">D679*60</f>
        <v>0.0193639484329351</v>
      </c>
      <c r="F679" s="0" t="n">
        <v>0.308306102271792</v>
      </c>
      <c r="G679" s="0" t="n">
        <v>6.15</v>
      </c>
    </row>
    <row r="680" customFormat="false" ht="13.8" hidden="false" customHeight="false" outlineLevel="0" collapsed="false">
      <c r="A680" s="0" t="n">
        <v>1</v>
      </c>
      <c r="B680" s="0" t="n">
        <v>10</v>
      </c>
      <c r="C680" s="0" t="n">
        <v>20.8</v>
      </c>
      <c r="D680" s="0" t="n">
        <v>0.000475171700659529</v>
      </c>
      <c r="E680" s="4" t="n">
        <f aca="false">D680*60</f>
        <v>0.0285103020395717</v>
      </c>
      <c r="F680" s="0" t="n">
        <v>0.357723959140383</v>
      </c>
      <c r="G680" s="0" t="n">
        <v>6.541</v>
      </c>
    </row>
    <row r="681" customFormat="false" ht="13.8" hidden="false" customHeight="false" outlineLevel="0" collapsed="false">
      <c r="A681" s="0" t="n">
        <v>1</v>
      </c>
      <c r="B681" s="0" t="n">
        <v>10</v>
      </c>
      <c r="C681" s="0" t="n">
        <v>22.5</v>
      </c>
      <c r="D681" s="0" t="n">
        <v>0.00075834237448976</v>
      </c>
      <c r="E681" s="4" t="n">
        <f aca="false">D681*60</f>
        <v>0.0455005424693856</v>
      </c>
      <c r="F681" s="0" t="n">
        <v>0.436591566087318</v>
      </c>
      <c r="G681" s="0" t="n">
        <v>6.796</v>
      </c>
    </row>
    <row r="682" customFormat="false" ht="13.8" hidden="false" customHeight="false" outlineLevel="0" collapsed="false">
      <c r="A682" s="0" t="n">
        <v>1</v>
      </c>
      <c r="B682" s="0" t="n">
        <v>10</v>
      </c>
      <c r="C682" s="0" t="n">
        <v>24.3</v>
      </c>
      <c r="D682" s="0" t="n">
        <v>0.000881834153615973</v>
      </c>
      <c r="E682" s="4" t="n">
        <f aca="false">D682*60</f>
        <v>0.0529100492169584</v>
      </c>
      <c r="F682" s="0" t="n">
        <v>0.528302318063379</v>
      </c>
      <c r="G682" s="0" t="n">
        <v>5.157</v>
      </c>
    </row>
    <row r="683" customFormat="false" ht="13.8" hidden="false" customHeight="false" outlineLevel="0" collapsed="false">
      <c r="A683" s="0" t="n">
        <v>1</v>
      </c>
      <c r="B683" s="0" t="n">
        <v>10</v>
      </c>
      <c r="C683" s="0" t="n">
        <v>26</v>
      </c>
      <c r="D683" s="0" t="n">
        <v>0.000736598145119795</v>
      </c>
      <c r="E683" s="4" t="n">
        <f aca="false">D683*60</f>
        <v>0.0441958887071877</v>
      </c>
      <c r="F683" s="0" t="n">
        <v>0.604908525155838</v>
      </c>
      <c r="G683" s="0" t="n">
        <v>3.452</v>
      </c>
    </row>
    <row r="684" customFormat="false" ht="13.8" hidden="false" customHeight="false" outlineLevel="0" collapsed="false">
      <c r="A684" s="0" t="n">
        <v>1</v>
      </c>
      <c r="B684" s="0" t="n">
        <v>10</v>
      </c>
      <c r="C684" s="0" t="n">
        <v>27.7</v>
      </c>
      <c r="D684" s="0" t="n">
        <v>0.000678792711829699</v>
      </c>
      <c r="E684" s="4" t="n">
        <f aca="false">D684*60</f>
        <v>0.0407275627097819</v>
      </c>
      <c r="F684" s="0" t="n">
        <v>0.675502967186126</v>
      </c>
      <c r="G684" s="0" t="n">
        <v>3.571</v>
      </c>
    </row>
    <row r="685" customFormat="false" ht="13.8" hidden="false" customHeight="false" outlineLevel="0" collapsed="false">
      <c r="A685" s="0" t="n">
        <v>1</v>
      </c>
      <c r="B685" s="0" t="n">
        <v>10</v>
      </c>
      <c r="C685" s="0" t="n">
        <v>29.5</v>
      </c>
      <c r="D685" s="0" t="n">
        <v>0.000762191884888129</v>
      </c>
      <c r="E685" s="4" t="n">
        <f aca="false">D685*60</f>
        <v>0.0457315130932877</v>
      </c>
      <c r="F685" s="0" t="n">
        <v>0.754770923214492</v>
      </c>
      <c r="G685" s="0" t="n">
        <v>3.447</v>
      </c>
    </row>
    <row r="686" customFormat="false" ht="13.8" hidden="false" customHeight="false" outlineLevel="0" collapsed="false">
      <c r="A686" s="0" t="n">
        <v>1</v>
      </c>
      <c r="B686" s="0" t="n">
        <v>10</v>
      </c>
      <c r="C686" s="0" t="n">
        <v>31.2</v>
      </c>
      <c r="D686" s="0" t="n">
        <v>0.0007473686874973</v>
      </c>
      <c r="E686" s="4" t="n">
        <f aca="false">D686*60</f>
        <v>0.044842121249838</v>
      </c>
      <c r="F686" s="0" t="n">
        <v>0.832497266714211</v>
      </c>
      <c r="G686" s="0" t="n">
        <v>3.455</v>
      </c>
    </row>
    <row r="687" customFormat="false" ht="13.8" hidden="false" customHeight="false" outlineLevel="0" collapsed="false">
      <c r="A687" s="0" t="n">
        <v>1</v>
      </c>
      <c r="B687" s="0" t="n">
        <v>10</v>
      </c>
      <c r="C687" s="0" t="n">
        <v>32.9</v>
      </c>
      <c r="D687" s="0" t="n">
        <v>0.000833533519848781</v>
      </c>
      <c r="E687" s="4" t="n">
        <f aca="false">D687*60</f>
        <v>0.0500120111909269</v>
      </c>
      <c r="F687" s="0" t="n">
        <v>0.919184752778484</v>
      </c>
      <c r="G687" s="0" t="n">
        <v>4.798</v>
      </c>
    </row>
    <row r="688" customFormat="false" ht="13.8" hidden="false" customHeight="false" outlineLevel="0" collapsed="false">
      <c r="A688" s="0" t="n">
        <v>1</v>
      </c>
      <c r="B688" s="0" t="n">
        <v>10</v>
      </c>
      <c r="C688" s="0" t="n">
        <v>34.7</v>
      </c>
      <c r="D688" s="0" t="n">
        <v>0.000873481887427888</v>
      </c>
      <c r="E688" s="4" t="n">
        <f aca="false">D688*60</f>
        <v>0.0524089132456733</v>
      </c>
      <c r="F688" s="0" t="n">
        <v>1.01002686907098</v>
      </c>
      <c r="G688" s="0" t="n">
        <v>3.985</v>
      </c>
    </row>
    <row r="689" customFormat="false" ht="13.8" hidden="false" customHeight="false" outlineLevel="0" collapsed="false">
      <c r="A689" s="0" t="n">
        <v>1</v>
      </c>
      <c r="B689" s="0" t="n">
        <v>10</v>
      </c>
      <c r="C689" s="0" t="n">
        <v>36.4</v>
      </c>
      <c r="D689" s="0" t="n">
        <v>0.000792018733983706</v>
      </c>
      <c r="E689" s="4" t="n">
        <f aca="false">D689*60</f>
        <v>0.0475211240390224</v>
      </c>
      <c r="F689" s="0" t="n">
        <v>1.09239681740529</v>
      </c>
      <c r="G689" s="0" t="n">
        <v>3.533</v>
      </c>
    </row>
    <row r="690" customFormat="false" ht="13.8" hidden="false" customHeight="false" outlineLevel="0" collapsed="false">
      <c r="A690" s="0" t="n">
        <v>1</v>
      </c>
      <c r="B690" s="0" t="n">
        <v>10</v>
      </c>
      <c r="C690" s="0" t="n">
        <v>38.1</v>
      </c>
      <c r="D690" s="0" t="n">
        <v>0.000722227086465944</v>
      </c>
      <c r="E690" s="4" t="n">
        <f aca="false">D690*60</f>
        <v>0.0433336251879566</v>
      </c>
      <c r="F690" s="0" t="n">
        <v>1.16750843439775</v>
      </c>
      <c r="G690" s="0" t="n">
        <v>4.014</v>
      </c>
    </row>
    <row r="691" customFormat="false" ht="13.8" hidden="false" customHeight="false" outlineLevel="0" collapsed="false">
      <c r="A691" s="0" t="n">
        <v>1</v>
      </c>
      <c r="B691" s="0" t="n">
        <v>10</v>
      </c>
      <c r="C691" s="0" t="n">
        <v>39.9</v>
      </c>
      <c r="D691" s="0" t="n">
        <v>0.000643925486069288</v>
      </c>
      <c r="E691" s="4" t="n">
        <f aca="false">D691*60</f>
        <v>0.0386355291641573</v>
      </c>
      <c r="F691" s="0" t="n">
        <v>1.23447668494895</v>
      </c>
      <c r="G691" s="0" t="n">
        <v>3.076</v>
      </c>
    </row>
    <row r="692" customFormat="false" ht="13.8" hidden="false" customHeight="false" outlineLevel="0" collapsed="false">
      <c r="A692" s="0" t="n">
        <v>1</v>
      </c>
      <c r="B692" s="0" t="n">
        <v>10</v>
      </c>
      <c r="C692" s="0" t="n">
        <v>41.6</v>
      </c>
      <c r="D692" s="0" t="n">
        <v>0.000567324452899199</v>
      </c>
      <c r="E692" s="4" t="n">
        <f aca="false">D692*60</f>
        <v>0.0340394671739519</v>
      </c>
      <c r="F692" s="0" t="n">
        <v>1.29347842805047</v>
      </c>
      <c r="G692" s="0" t="n">
        <v>1.73</v>
      </c>
    </row>
    <row r="693" customFormat="false" ht="13.8" hidden="false" customHeight="false" outlineLevel="0" collapsed="false">
      <c r="A693" s="0" t="n">
        <v>1</v>
      </c>
      <c r="B693" s="0" t="n">
        <v>10</v>
      </c>
      <c r="C693" s="0" t="n">
        <v>43.2</v>
      </c>
      <c r="D693" s="0" t="n">
        <v>0.000555500679851359</v>
      </c>
      <c r="E693" s="4" t="n">
        <f aca="false">D693*60</f>
        <v>0.0333300407910815</v>
      </c>
      <c r="F693" s="0" t="n">
        <v>1.35125049875501</v>
      </c>
      <c r="G693" s="0" t="n">
        <v>2.156</v>
      </c>
    </row>
    <row r="694" customFormat="false" ht="13.8" hidden="false" customHeight="false" outlineLevel="0" collapsed="false">
      <c r="A694" s="0" t="n">
        <v>1</v>
      </c>
      <c r="B694" s="0" t="n">
        <v>10</v>
      </c>
      <c r="C694" s="0" t="n">
        <v>44.8</v>
      </c>
      <c r="D694" s="0" t="n">
        <v>0.000657313751878792</v>
      </c>
      <c r="E694" s="4" t="n">
        <f aca="false">D694*60</f>
        <v>0.0394388251127275</v>
      </c>
      <c r="F694" s="0" t="n">
        <v>1.41961112895041</v>
      </c>
      <c r="G694" s="0" t="n">
        <v>2.983</v>
      </c>
    </row>
    <row r="695" customFormat="false" ht="13.8" hidden="false" customHeight="false" outlineLevel="0" collapsed="false">
      <c r="A695" s="0" t="n">
        <v>1</v>
      </c>
      <c r="B695" s="0" t="n">
        <v>10</v>
      </c>
      <c r="C695" s="0" t="n">
        <v>46.3</v>
      </c>
      <c r="D695" s="0" t="n">
        <v>0.000759126823906224</v>
      </c>
      <c r="E695" s="4" t="n">
        <f aca="false">D695*60</f>
        <v>0.0455476094343734</v>
      </c>
      <c r="F695" s="0" t="n">
        <v>1.49856031863665</v>
      </c>
      <c r="G695" s="0" t="n">
        <v>4.128</v>
      </c>
    </row>
    <row r="696" customFormat="false" ht="13.8" hidden="false" customHeight="false" outlineLevel="0" collapsed="false">
      <c r="A696" s="0" t="n">
        <v>1</v>
      </c>
      <c r="B696" s="0" t="n">
        <v>10</v>
      </c>
      <c r="C696" s="0" t="n">
        <v>47.9</v>
      </c>
      <c r="D696" s="0" t="n">
        <v>0.000860939895933657</v>
      </c>
      <c r="E696" s="4" t="n">
        <f aca="false">D696*60</f>
        <v>0.0516563937560194</v>
      </c>
      <c r="F696" s="0" t="n">
        <v>1.58809806781375</v>
      </c>
      <c r="G696" s="0" t="n">
        <v>5.287</v>
      </c>
    </row>
    <row r="697" customFormat="false" ht="13.8" hidden="false" customHeight="false" outlineLevel="0" collapsed="false">
      <c r="A697" s="0" t="n">
        <v>1</v>
      </c>
      <c r="B697" s="0" t="n">
        <v>10</v>
      </c>
      <c r="C697" s="0" t="n">
        <v>49.6</v>
      </c>
      <c r="D697" s="0" t="n">
        <v>0.000842066341037338</v>
      </c>
      <c r="E697" s="4" t="n">
        <f aca="false">D697*60</f>
        <v>0.0505239804622403</v>
      </c>
      <c r="F697" s="0" t="n">
        <v>1.67567296728164</v>
      </c>
      <c r="G697" s="0" t="n">
        <v>4.632</v>
      </c>
    </row>
    <row r="698" customFormat="false" ht="13.8" hidden="false" customHeight="false" outlineLevel="0" collapsed="false">
      <c r="A698" s="0" t="n">
        <v>1</v>
      </c>
      <c r="B698" s="0" t="n">
        <v>10</v>
      </c>
      <c r="C698" s="0" t="n">
        <v>51.3</v>
      </c>
      <c r="D698" s="0" t="n">
        <v>0.000707339279458386</v>
      </c>
      <c r="E698" s="4" t="n">
        <f aca="false">D698*60</f>
        <v>0.0424403567675032</v>
      </c>
      <c r="F698" s="0" t="n">
        <v>1.74923625234531</v>
      </c>
      <c r="G698" s="0" t="n">
        <v>3.976</v>
      </c>
    </row>
    <row r="699" customFormat="false" ht="13.8" hidden="false" customHeight="false" outlineLevel="0" collapsed="false">
      <c r="A699" s="0" t="n">
        <v>1</v>
      </c>
      <c r="B699" s="0" t="n">
        <v>10</v>
      </c>
      <c r="C699" s="0" t="n">
        <v>53.1</v>
      </c>
      <c r="D699" s="0" t="n">
        <v>0.000589008012349638</v>
      </c>
      <c r="E699" s="4" t="n">
        <f aca="false">D699*60</f>
        <v>0.0353404807409783</v>
      </c>
      <c r="F699" s="0" t="n">
        <v>1.81049308562967</v>
      </c>
      <c r="G699" s="0" t="n">
        <v>2.935</v>
      </c>
    </row>
    <row r="700" customFormat="false" ht="13.8" hidden="false" customHeight="false" outlineLevel="0" collapsed="false">
      <c r="A700" s="0" t="n">
        <v>1</v>
      </c>
      <c r="B700" s="0" t="n">
        <v>10</v>
      </c>
      <c r="C700" s="0" t="n">
        <v>54.8</v>
      </c>
      <c r="D700" s="0" t="n">
        <v>0.000550216495803244</v>
      </c>
      <c r="E700" s="4" t="n">
        <f aca="false">D700*60</f>
        <v>0.0330129897481946</v>
      </c>
      <c r="F700" s="0" t="n">
        <v>1.86771560119321</v>
      </c>
      <c r="G700" s="0" t="n">
        <v>3.733</v>
      </c>
    </row>
    <row r="701" customFormat="false" ht="13.8" hidden="false" customHeight="false" outlineLevel="0" collapsed="false">
      <c r="A701" s="0" t="n">
        <v>1</v>
      </c>
      <c r="B701" s="0" t="n">
        <v>10</v>
      </c>
      <c r="C701" s="0" t="n">
        <v>56.5</v>
      </c>
      <c r="D701" s="0" t="n">
        <v>0.000572206561045753</v>
      </c>
      <c r="E701" s="4" t="n">
        <f aca="false">D701*60</f>
        <v>0.0343323936627452</v>
      </c>
      <c r="F701" s="0" t="n">
        <v>1.92722508354197</v>
      </c>
      <c r="G701" s="0" t="n">
        <v>4.137</v>
      </c>
    </row>
    <row r="702" customFormat="false" ht="13.8" hidden="false" customHeight="false" outlineLevel="0" collapsed="false">
      <c r="A702" s="0" t="n">
        <v>1</v>
      </c>
      <c r="B702" s="0" t="n">
        <v>10</v>
      </c>
      <c r="C702" s="0" t="n">
        <v>58.3</v>
      </c>
      <c r="D702" s="0" t="n">
        <v>0.000617480912100111</v>
      </c>
      <c r="E702" s="4" t="n">
        <f aca="false">D702*60</f>
        <v>0.0370488547260067</v>
      </c>
      <c r="F702" s="0" t="n">
        <v>1.99144309840038</v>
      </c>
      <c r="G702" s="0" t="n">
        <v>5.045</v>
      </c>
    </row>
    <row r="703" customFormat="false" ht="13.8" hidden="false" customHeight="false" outlineLevel="0" collapsed="false">
      <c r="A703" s="0" t="n">
        <v>1</v>
      </c>
      <c r="B703" s="0" t="n">
        <v>10</v>
      </c>
      <c r="C703" s="0" t="n">
        <v>60</v>
      </c>
      <c r="D703" s="0" t="n">
        <v>0.000586040997265166</v>
      </c>
      <c r="E703" s="4" t="n">
        <f aca="false">D703*60</f>
        <v>0.03516245983591</v>
      </c>
      <c r="F703" s="0" t="n">
        <v>2.05239136211596</v>
      </c>
      <c r="G703" s="0" t="n">
        <v>5.753</v>
      </c>
    </row>
    <row r="704" customFormat="false" ht="13.8" hidden="false" customHeight="false" outlineLevel="0" collapsed="false">
      <c r="A704" s="0" t="n">
        <v>1</v>
      </c>
      <c r="B704" s="0" t="n">
        <v>10</v>
      </c>
      <c r="C704" s="0" t="n">
        <v>61.7</v>
      </c>
      <c r="D704" s="0" t="n">
        <v>0.000526241885021609</v>
      </c>
      <c r="E704" s="4" t="n">
        <f aca="false">D704*60</f>
        <v>0.0315745131012965</v>
      </c>
      <c r="F704" s="0" t="n">
        <v>2.1071205181582</v>
      </c>
      <c r="G704" s="0" t="n">
        <v>6.77</v>
      </c>
    </row>
    <row r="705" customFormat="false" ht="13.8" hidden="false" customHeight="false" outlineLevel="0" collapsed="false">
      <c r="A705" s="0" t="n">
        <v>1</v>
      </c>
      <c r="B705" s="0" t="n">
        <v>10</v>
      </c>
      <c r="C705" s="0" t="n">
        <v>63.5</v>
      </c>
      <c r="D705" s="0" t="n">
        <v>0.00053565285203238</v>
      </c>
      <c r="E705" s="4" t="n">
        <f aca="false">D705*60</f>
        <v>0.0321391711219428</v>
      </c>
      <c r="F705" s="0" t="n">
        <v>2.16282841476957</v>
      </c>
      <c r="G705" s="0" t="n">
        <v>7.216</v>
      </c>
    </row>
    <row r="706" customFormat="false" ht="13.8" hidden="false" customHeight="false" outlineLevel="0" collapsed="false">
      <c r="A706" s="0" t="n">
        <v>1</v>
      </c>
      <c r="B706" s="0" t="n">
        <v>10</v>
      </c>
      <c r="C706" s="0" t="n">
        <v>65.2</v>
      </c>
      <c r="D706" s="0" t="n">
        <v>0.000537608731268101</v>
      </c>
      <c r="E706" s="4" t="n">
        <f aca="false">D706*60</f>
        <v>0.0322565238760861</v>
      </c>
      <c r="F706" s="0" t="n">
        <v>2.21873972282145</v>
      </c>
      <c r="G706" s="0" t="n">
        <v>7.649</v>
      </c>
    </row>
    <row r="707" customFormat="false" ht="13.8" hidden="false" customHeight="false" outlineLevel="0" collapsed="false">
      <c r="A707" s="0" t="n">
        <v>1</v>
      </c>
      <c r="B707" s="0" t="n">
        <v>10</v>
      </c>
      <c r="C707" s="0" t="n">
        <v>66.9</v>
      </c>
      <c r="D707" s="0" t="n">
        <v>0.000572732912231704</v>
      </c>
      <c r="E707" s="4" t="n">
        <f aca="false">D707*60</f>
        <v>0.0343639747339022</v>
      </c>
      <c r="F707" s="0" t="n">
        <v>2.27830394569355</v>
      </c>
      <c r="G707" s="0" t="n">
        <v>9.11</v>
      </c>
    </row>
    <row r="708" customFormat="false" ht="13.8" hidden="false" customHeight="false" outlineLevel="0" collapsed="false">
      <c r="A708" s="0" t="n">
        <v>1</v>
      </c>
      <c r="B708" s="0" t="n">
        <v>10</v>
      </c>
      <c r="C708" s="0" t="n">
        <v>68.7</v>
      </c>
      <c r="D708" s="0" t="n">
        <v>0.000629923282480544</v>
      </c>
      <c r="E708" s="4" t="n">
        <f aca="false">D708*60</f>
        <v>0.0377953969488326</v>
      </c>
      <c r="F708" s="0" t="n">
        <v>2.34381596707153</v>
      </c>
      <c r="G708" s="0" t="n">
        <v>10.16</v>
      </c>
    </row>
    <row r="709" customFormat="false" ht="13.8" hidden="false" customHeight="false" outlineLevel="0" collapsed="false">
      <c r="A709" s="0" t="n">
        <v>1</v>
      </c>
      <c r="B709" s="0" t="n">
        <v>10</v>
      </c>
      <c r="C709" s="0" t="n">
        <v>70.4</v>
      </c>
      <c r="D709" s="0" t="n">
        <v>0.000665355362577635</v>
      </c>
      <c r="E709" s="4" t="n">
        <f aca="false">D709*60</f>
        <v>0.0399213217546581</v>
      </c>
      <c r="F709" s="0" t="n">
        <v>2.4130129247796</v>
      </c>
      <c r="G709" s="0" t="n">
        <v>10.37</v>
      </c>
    </row>
    <row r="710" customFormat="false" ht="13.8" hidden="false" customHeight="false" outlineLevel="0" collapsed="false">
      <c r="A710" s="0" t="n">
        <v>1</v>
      </c>
      <c r="B710" s="0" t="n">
        <v>10</v>
      </c>
      <c r="C710" s="0" t="n">
        <v>72.1</v>
      </c>
      <c r="D710" s="0" t="n">
        <v>0.00065804237627212</v>
      </c>
      <c r="E710" s="4" t="n">
        <f aca="false">D710*60</f>
        <v>0.0394825425763272</v>
      </c>
      <c r="F710" s="0" t="n">
        <v>2.4814493319119</v>
      </c>
      <c r="G710" s="0" t="n">
        <v>10.28</v>
      </c>
    </row>
    <row r="711" customFormat="false" ht="13.8" hidden="false" customHeight="false" outlineLevel="0" collapsed="false">
      <c r="A711" s="0" t="n">
        <v>1</v>
      </c>
      <c r="B711" s="0" t="n">
        <v>10</v>
      </c>
      <c r="C711" s="0" t="n">
        <v>73.9</v>
      </c>
      <c r="D711" s="0" t="n">
        <v>0.00059605666965108</v>
      </c>
      <c r="E711" s="4" t="n">
        <f aca="false">D711*60</f>
        <v>0.0357634001790648</v>
      </c>
      <c r="F711" s="0" t="n">
        <v>2.54343922555561</v>
      </c>
      <c r="G711" s="0" t="n">
        <v>9.58</v>
      </c>
    </row>
    <row r="712" customFormat="false" ht="13.8" hidden="false" customHeight="false" outlineLevel="0" collapsed="false">
      <c r="A712" s="0" t="n">
        <v>1</v>
      </c>
      <c r="B712" s="0" t="n">
        <v>10</v>
      </c>
      <c r="C712" s="0" t="n">
        <v>75.6</v>
      </c>
      <c r="D712" s="0" t="n">
        <v>0.000539033865229953</v>
      </c>
      <c r="E712" s="4" t="n">
        <f aca="false">D712*60</f>
        <v>0.0323420319137972</v>
      </c>
      <c r="F712" s="0" t="n">
        <v>2.59949874753953</v>
      </c>
      <c r="G712" s="0" t="n">
        <v>8.91</v>
      </c>
    </row>
    <row r="713" customFormat="false" ht="13.8" hidden="false" customHeight="false" outlineLevel="0" collapsed="false">
      <c r="A713" s="0" t="n">
        <v>1</v>
      </c>
      <c r="B713" s="0" t="n">
        <v>10</v>
      </c>
      <c r="C713" s="0" t="n">
        <v>77.3</v>
      </c>
      <c r="D713" s="0" t="n">
        <v>0.000512131800377778</v>
      </c>
      <c r="E713" s="4" t="n">
        <f aca="false">D713*60</f>
        <v>0.0307279080226667</v>
      </c>
      <c r="F713" s="0" t="n">
        <v>2.65276045477882</v>
      </c>
      <c r="G713" s="0" t="n">
        <v>8.78</v>
      </c>
    </row>
    <row r="714" customFormat="false" ht="13.8" hidden="false" customHeight="false" outlineLevel="0" collapsed="false">
      <c r="A714" s="0" t="n">
        <v>1</v>
      </c>
      <c r="B714" s="0" t="n">
        <v>10</v>
      </c>
      <c r="C714" s="0" t="n">
        <v>79.1</v>
      </c>
      <c r="D714" s="0" t="n">
        <v>0.000489435208421445</v>
      </c>
      <c r="E714" s="4" t="n">
        <f aca="false">D714*60</f>
        <v>0.0293661125052867</v>
      </c>
      <c r="F714" s="0" t="n">
        <v>2.70366171645465</v>
      </c>
      <c r="G714" s="0" t="n">
        <v>8.03</v>
      </c>
    </row>
    <row r="715" customFormat="false" ht="13.8" hidden="false" customHeight="false" outlineLevel="0" collapsed="false">
      <c r="A715" s="0" t="n">
        <v>1</v>
      </c>
      <c r="B715" s="0" t="n">
        <v>10</v>
      </c>
      <c r="C715" s="0" t="n">
        <v>80.8</v>
      </c>
      <c r="D715" s="0" t="n">
        <v>0.000471326906686878</v>
      </c>
      <c r="E715" s="4" t="n">
        <f aca="false">D715*60</f>
        <v>0.0282796144012127</v>
      </c>
      <c r="F715" s="0" t="n">
        <v>2.75267971475008</v>
      </c>
      <c r="G715" s="0" t="n">
        <v>7.896</v>
      </c>
    </row>
    <row r="716" customFormat="false" ht="13.8" hidden="false" customHeight="false" outlineLevel="0" collapsed="false">
      <c r="A716" s="0" t="n">
        <v>1</v>
      </c>
      <c r="B716" s="0" t="n">
        <v>10</v>
      </c>
      <c r="C716" s="0" t="n">
        <v>82.5</v>
      </c>
      <c r="D716" s="0" t="n">
        <v>0.000424879402458619</v>
      </c>
      <c r="E716" s="4" t="n">
        <f aca="false">D716*60</f>
        <v>0.0254927641475171</v>
      </c>
      <c r="F716" s="0" t="n">
        <v>2.79686717260578</v>
      </c>
      <c r="G716" s="0" t="n">
        <v>7.046</v>
      </c>
    </row>
    <row r="717" customFormat="false" ht="13.8" hidden="false" customHeight="false" outlineLevel="0" collapsed="false">
      <c r="A717" s="0" t="n">
        <v>1</v>
      </c>
      <c r="B717" s="0" t="n">
        <v>10</v>
      </c>
      <c r="C717" s="0" t="n">
        <v>84.3</v>
      </c>
      <c r="D717" s="0" t="n">
        <v>0.000377536513767271</v>
      </c>
      <c r="E717" s="4" t="n">
        <f aca="false">D717*60</f>
        <v>0.0226521908260363</v>
      </c>
      <c r="F717" s="0" t="n">
        <v>2.83613097003758</v>
      </c>
      <c r="G717" s="0" t="n">
        <v>6.838</v>
      </c>
    </row>
    <row r="718" customFormat="false" ht="13.8" hidden="false" customHeight="false" outlineLevel="0" collapsed="false">
      <c r="A718" s="0" t="n">
        <v>1</v>
      </c>
      <c r="B718" s="0" t="n">
        <v>10</v>
      </c>
      <c r="C718" s="0" t="n">
        <v>86</v>
      </c>
      <c r="D718" s="0" t="n">
        <v>0.000356850814390703</v>
      </c>
      <c r="E718" s="4" t="n">
        <f aca="false">D718*60</f>
        <v>0.0214110488634422</v>
      </c>
      <c r="F718" s="0" t="n">
        <v>2.87324345473421</v>
      </c>
      <c r="G718" s="0" t="n">
        <v>6.609</v>
      </c>
    </row>
    <row r="719" customFormat="false" ht="13.8" hidden="false" customHeight="false" outlineLevel="0" collapsed="false">
      <c r="A719" s="0" t="n">
        <v>1</v>
      </c>
      <c r="B719" s="0" t="n">
        <v>10</v>
      </c>
      <c r="C719" s="0" t="n">
        <v>87.7</v>
      </c>
      <c r="D719" s="0" t="n">
        <v>0.000329059573907334</v>
      </c>
      <c r="E719" s="4" t="n">
        <f aca="false">D719*60</f>
        <v>0.01974357443444</v>
      </c>
      <c r="F719" s="0" t="n">
        <v>2.90746565042057</v>
      </c>
      <c r="G719" s="0" t="n">
        <v>5.687</v>
      </c>
    </row>
    <row r="720" customFormat="false" ht="13.8" hidden="false" customHeight="false" outlineLevel="0" collapsed="false">
      <c r="A720" s="0" t="n">
        <v>1</v>
      </c>
      <c r="B720" s="0" t="n">
        <v>10</v>
      </c>
      <c r="C720" s="0" t="n">
        <v>89.5</v>
      </c>
      <c r="D720" s="0" t="n">
        <v>0.000340918589259063</v>
      </c>
      <c r="E720" s="4" t="n">
        <f aca="false">D720*60</f>
        <v>0.0204551153555438</v>
      </c>
      <c r="F720" s="0" t="n">
        <v>2.94292118370351</v>
      </c>
      <c r="G720" s="0" t="n">
        <v>6.624</v>
      </c>
    </row>
    <row r="721" customFormat="false" ht="13.8" hidden="false" customHeight="false" outlineLevel="0" collapsed="false">
      <c r="A721" s="0" t="n">
        <v>1</v>
      </c>
      <c r="B721" s="0" t="n">
        <v>10</v>
      </c>
      <c r="C721" s="0" t="n">
        <v>91.2</v>
      </c>
      <c r="D721" s="0" t="n">
        <v>0.000444419891935099</v>
      </c>
      <c r="E721" s="4" t="n">
        <f aca="false">D721*60</f>
        <v>0.0266651935161059</v>
      </c>
      <c r="F721" s="0" t="n">
        <v>2.98914085246477</v>
      </c>
      <c r="G721" s="0" t="n">
        <v>7.222</v>
      </c>
    </row>
    <row r="722" customFormat="false" ht="13.8" hidden="false" customHeight="false" outlineLevel="0" collapsed="false">
      <c r="A722" s="0" t="n">
        <v>1</v>
      </c>
      <c r="B722" s="0" t="n">
        <v>10</v>
      </c>
      <c r="C722" s="0" t="n">
        <v>92.9</v>
      </c>
      <c r="D722" s="0" t="n">
        <v>0.000620769793402295</v>
      </c>
      <c r="E722" s="4" t="n">
        <f aca="false">D722*60</f>
        <v>0.0372461876041377</v>
      </c>
      <c r="F722" s="0" t="n">
        <v>3.0537009109786</v>
      </c>
      <c r="G722" s="0" t="n">
        <v>8.73</v>
      </c>
    </row>
    <row r="723" customFormat="false" ht="13.8" hidden="false" customHeight="false" outlineLevel="0" collapsed="false">
      <c r="A723" s="0" t="n">
        <v>1</v>
      </c>
      <c r="B723" s="0" t="n">
        <v>10</v>
      </c>
      <c r="C723" s="0" t="n">
        <v>94.7</v>
      </c>
      <c r="D723" s="0" t="n">
        <v>0.000672225120253659</v>
      </c>
      <c r="E723" s="4" t="n">
        <f aca="false">D723*60</f>
        <v>0.0403335072152195</v>
      </c>
      <c r="F723" s="0" t="n">
        <v>3.12361232348498</v>
      </c>
      <c r="G723" s="0" t="n">
        <v>8.58</v>
      </c>
    </row>
    <row r="724" customFormat="false" ht="13.8" hidden="false" customHeight="false" outlineLevel="0" collapsed="false">
      <c r="A724" s="0" t="n">
        <v>1</v>
      </c>
      <c r="B724" s="0" t="n">
        <v>10</v>
      </c>
      <c r="C724" s="0" t="n">
        <v>96.4</v>
      </c>
      <c r="D724" s="0" t="n">
        <v>0.000533852466605824</v>
      </c>
      <c r="E724" s="4" t="n">
        <f aca="false">D724*60</f>
        <v>0.0320311479963494</v>
      </c>
      <c r="F724" s="0" t="n">
        <v>3.17913298001199</v>
      </c>
      <c r="G724" s="0" t="n">
        <v>7.648</v>
      </c>
    </row>
    <row r="725" customFormat="false" ht="13.8" hidden="false" customHeight="false" outlineLevel="0" collapsed="false">
      <c r="A725" s="0" t="n">
        <v>1</v>
      </c>
      <c r="B725" s="0" t="n">
        <v>10</v>
      </c>
      <c r="C725" s="0" t="n">
        <v>98.1</v>
      </c>
      <c r="D725" s="0" t="n">
        <v>0.000447992130073053</v>
      </c>
      <c r="E725" s="4" t="n">
        <f aca="false">D725*60</f>
        <v>0.0268795278043832</v>
      </c>
      <c r="F725" s="0" t="n">
        <v>3.22572416153959</v>
      </c>
      <c r="G725" s="0" t="n">
        <v>7.481</v>
      </c>
    </row>
    <row r="726" customFormat="false" ht="13.8" hidden="false" customHeight="false" outlineLevel="0" collapsed="false">
      <c r="A726" s="0" t="n">
        <v>1</v>
      </c>
      <c r="B726" s="0" t="n">
        <v>10</v>
      </c>
      <c r="C726" s="0" t="n">
        <v>99.9</v>
      </c>
      <c r="D726" s="0" t="n">
        <v>0.000469132693672562</v>
      </c>
      <c r="E726" s="4" t="n">
        <f aca="false">D726*60</f>
        <v>0.0281479616203537</v>
      </c>
      <c r="F726" s="0" t="n">
        <v>3.27451396168153</v>
      </c>
      <c r="G726" s="0" t="n">
        <v>7.472</v>
      </c>
    </row>
    <row r="727" customFormat="false" ht="13.8" hidden="false" customHeight="false" outlineLevel="0" collapsed="false">
      <c r="A727" s="0" t="n">
        <v>1</v>
      </c>
      <c r="B727" s="0" t="n">
        <v>10</v>
      </c>
      <c r="C727" s="0" t="n">
        <v>102</v>
      </c>
      <c r="D727" s="0" t="n">
        <v>0.000449169288745019</v>
      </c>
      <c r="E727" s="4" t="n">
        <f aca="false">D727*60</f>
        <v>0.0269501573247011</v>
      </c>
      <c r="F727" s="0" t="n">
        <v>3.32122756771102</v>
      </c>
      <c r="G727" s="0" t="n">
        <v>6.727</v>
      </c>
    </row>
    <row r="728" customFormat="false" ht="13.8" hidden="false" customHeight="false" outlineLevel="0" collapsed="false">
      <c r="A728" s="0" t="n">
        <v>1</v>
      </c>
      <c r="B728" s="0" t="n">
        <v>10</v>
      </c>
      <c r="C728" s="0" t="n">
        <v>103</v>
      </c>
      <c r="D728" s="0" t="n">
        <v>0.00040282949184562</v>
      </c>
      <c r="E728" s="4" t="n">
        <f aca="false">D728*60</f>
        <v>0.0241697695107372</v>
      </c>
      <c r="F728" s="0" t="n">
        <v>3.36312183486296</v>
      </c>
      <c r="G728" s="0" t="n">
        <v>6.264</v>
      </c>
    </row>
    <row r="729" customFormat="false" ht="13.8" hidden="false" customHeight="false" outlineLevel="0" collapsed="false">
      <c r="A729" s="0" t="n">
        <v>1</v>
      </c>
      <c r="B729" s="0" t="n">
        <v>10</v>
      </c>
      <c r="C729" s="0" t="n">
        <v>105</v>
      </c>
      <c r="D729" s="0" t="n">
        <v>0.000376602853270601</v>
      </c>
      <c r="E729" s="4" t="n">
        <f aca="false">D729*60</f>
        <v>0.0225961711962361</v>
      </c>
      <c r="F729" s="0" t="n">
        <v>3.4022885316031</v>
      </c>
      <c r="G729" s="0" t="n">
        <v>5.832</v>
      </c>
    </row>
    <row r="730" customFormat="false" ht="13.8" hidden="false" customHeight="false" outlineLevel="0" collapsed="false">
      <c r="A730" s="0" t="n">
        <v>1</v>
      </c>
      <c r="B730" s="0" t="n">
        <v>10</v>
      </c>
      <c r="C730" s="0" t="n">
        <v>107</v>
      </c>
      <c r="D730" s="0" t="n">
        <v>0.000356212559417496</v>
      </c>
      <c r="E730" s="4" t="n">
        <f aca="false">D730*60</f>
        <v>0.0213727535650498</v>
      </c>
      <c r="F730" s="0" t="n">
        <v>3.43933463778252</v>
      </c>
      <c r="G730" s="0" t="n">
        <v>5.367</v>
      </c>
    </row>
    <row r="731" customFormat="false" ht="13.8" hidden="false" customHeight="false" outlineLevel="0" collapsed="false">
      <c r="A731" s="0" t="n">
        <v>1</v>
      </c>
      <c r="B731" s="0" t="n">
        <v>10</v>
      </c>
      <c r="C731" s="0" t="n">
        <v>109</v>
      </c>
      <c r="D731" s="0" t="n">
        <v>0.00033271196809</v>
      </c>
      <c r="E731" s="4" t="n">
        <f aca="false">D731*60</f>
        <v>0.0199627180854</v>
      </c>
      <c r="F731" s="0" t="n">
        <v>3.47393668246388</v>
      </c>
      <c r="G731" s="0" t="n">
        <v>4.748</v>
      </c>
    </row>
    <row r="732" customFormat="false" ht="13.8" hidden="false" customHeight="false" outlineLevel="0" collapsed="false">
      <c r="A732" s="0" t="n">
        <v>1</v>
      </c>
      <c r="B732" s="0" t="n">
        <v>10</v>
      </c>
      <c r="C732" s="0" t="n">
        <v>110</v>
      </c>
      <c r="D732" s="0" t="n">
        <v>0.000304942501159775</v>
      </c>
      <c r="E732" s="4" t="n">
        <f aca="false">D732*60</f>
        <v>0.0182965500695865</v>
      </c>
      <c r="F732" s="0" t="n">
        <v>3.5056507025845</v>
      </c>
      <c r="G732" s="0" t="n">
        <v>4.634</v>
      </c>
    </row>
    <row r="733" customFormat="false" ht="13.8" hidden="false" customHeight="false" outlineLevel="0" collapsed="false">
      <c r="A733" s="0" t="n">
        <v>1</v>
      </c>
      <c r="B733" s="0" t="n">
        <v>10</v>
      </c>
      <c r="C733" s="0" t="n">
        <v>112</v>
      </c>
      <c r="D733" s="0" t="n">
        <v>0.000304899452965689</v>
      </c>
      <c r="E733" s="4" t="n">
        <f aca="false">D733*60</f>
        <v>0.0182939671779413</v>
      </c>
      <c r="F733" s="0" t="n">
        <v>3.53736024569293</v>
      </c>
      <c r="G733" s="0" t="n">
        <v>5.373</v>
      </c>
    </row>
    <row r="734" customFormat="false" ht="13.8" hidden="false" customHeight="false" outlineLevel="0" collapsed="false">
      <c r="A734" s="0" t="n">
        <v>1</v>
      </c>
      <c r="B734" s="0" t="n">
        <v>10</v>
      </c>
      <c r="C734" s="0" t="n">
        <v>114</v>
      </c>
      <c r="D734" s="0" t="n">
        <v>0.000317864120220101</v>
      </c>
      <c r="E734" s="4" t="n">
        <f aca="false">D734*60</f>
        <v>0.0190718472132061</v>
      </c>
      <c r="F734" s="0" t="n">
        <v>3.57041811419582</v>
      </c>
      <c r="G734" s="0" t="n">
        <v>5.821</v>
      </c>
    </row>
    <row r="735" customFormat="false" ht="13.8" hidden="false" customHeight="false" outlineLevel="0" collapsed="false">
      <c r="A735" s="0" t="n">
        <v>1</v>
      </c>
      <c r="B735" s="0" t="n">
        <v>10</v>
      </c>
      <c r="C735" s="0" t="n">
        <v>115</v>
      </c>
      <c r="D735" s="0" t="n">
        <v>0.000498702256277584</v>
      </c>
      <c r="E735" s="4" t="n">
        <f aca="false">D735*60</f>
        <v>0.029922135376655</v>
      </c>
      <c r="F735" s="0" t="n">
        <v>3.62228314884869</v>
      </c>
      <c r="G735" s="0" t="n">
        <v>7.364</v>
      </c>
    </row>
    <row r="736" customFormat="false" ht="13.8" hidden="false" customHeight="false" outlineLevel="0" collapsed="false">
      <c r="A736" s="0" t="n">
        <v>1</v>
      </c>
      <c r="B736" s="0" t="n">
        <v>10</v>
      </c>
      <c r="C736" s="0" t="n">
        <v>117</v>
      </c>
      <c r="D736" s="0" t="n">
        <v>0.000621356097950462</v>
      </c>
      <c r="E736" s="4" t="n">
        <f aca="false">D736*60</f>
        <v>0.0372813658770277</v>
      </c>
      <c r="F736" s="0" t="n">
        <v>3.68690418303554</v>
      </c>
      <c r="G736" s="0" t="n">
        <v>7.968</v>
      </c>
    </row>
    <row r="737" customFormat="false" ht="13.8" hidden="false" customHeight="false" outlineLevel="0" collapsed="false">
      <c r="A737" s="0" t="n">
        <v>1</v>
      </c>
      <c r="B737" s="0" t="n">
        <v>10</v>
      </c>
      <c r="C737" s="0" t="n">
        <v>119</v>
      </c>
      <c r="D737" s="0" t="n">
        <v>0.000573408034113946</v>
      </c>
      <c r="E737" s="4" t="n">
        <f aca="false">D737*60</f>
        <v>0.0344044820468368</v>
      </c>
      <c r="F737" s="0" t="n">
        <v>3.74653861858339</v>
      </c>
      <c r="G737" s="0" t="n">
        <v>7.851</v>
      </c>
    </row>
    <row r="738" customFormat="false" ht="13.8" hidden="false" customHeight="false" outlineLevel="0" collapsed="false">
      <c r="A738" s="0" t="n">
        <v>1</v>
      </c>
      <c r="B738" s="0" t="n">
        <v>10</v>
      </c>
      <c r="C738" s="0" t="n">
        <v>121</v>
      </c>
      <c r="D738" s="0" t="n">
        <v>0.000541235701208566</v>
      </c>
      <c r="E738" s="4" t="n">
        <f aca="false">D738*60</f>
        <v>0.032474142072514</v>
      </c>
      <c r="F738" s="0" t="n">
        <v>3.80282713150908</v>
      </c>
      <c r="G738" s="0" t="n">
        <v>7.52</v>
      </c>
    </row>
    <row r="739" customFormat="false" ht="13.8" hidden="false" customHeight="false" outlineLevel="0" collapsed="false">
      <c r="A739" s="0" t="n">
        <v>1</v>
      </c>
      <c r="B739" s="0" t="n">
        <v>10</v>
      </c>
      <c r="C739" s="0" t="n">
        <v>122</v>
      </c>
      <c r="D739" s="0" t="n">
        <v>0.000465077004072901</v>
      </c>
      <c r="E739" s="4" t="n">
        <f aca="false">D739*60</f>
        <v>0.0279046202443741</v>
      </c>
      <c r="F739" s="0" t="n">
        <v>3.85119513993266</v>
      </c>
      <c r="G739" s="0" t="n">
        <v>7.129</v>
      </c>
    </row>
    <row r="740" customFormat="false" ht="13.8" hidden="false" customHeight="false" outlineLevel="0" collapsed="false">
      <c r="A740" s="0" t="n">
        <v>1</v>
      </c>
      <c r="B740" s="0" t="n">
        <v>10</v>
      </c>
      <c r="C740" s="0" t="n">
        <v>124</v>
      </c>
      <c r="D740" s="0" t="n">
        <v>0.000426365054704501</v>
      </c>
      <c r="E740" s="4" t="n">
        <f aca="false">D740*60</f>
        <v>0.0255819032822701</v>
      </c>
      <c r="F740" s="0" t="n">
        <v>3.89553710562193</v>
      </c>
      <c r="G740" s="0" t="n">
        <v>7.186</v>
      </c>
    </row>
    <row r="741" customFormat="false" ht="13.8" hidden="false" customHeight="false" outlineLevel="0" collapsed="false">
      <c r="A741" s="0" t="n">
        <v>1</v>
      </c>
      <c r="B741" s="0" t="n">
        <v>10</v>
      </c>
      <c r="C741" s="0" t="n">
        <v>126</v>
      </c>
      <c r="D741" s="0" t="n">
        <v>0.000447983519444887</v>
      </c>
      <c r="E741" s="4" t="n">
        <f aca="false">D741*60</f>
        <v>0.0268790111666932</v>
      </c>
      <c r="F741" s="0" t="n">
        <v>3.9421273916442</v>
      </c>
      <c r="G741" s="0" t="n">
        <v>7.123</v>
      </c>
    </row>
    <row r="742" customFormat="false" ht="13.8" hidden="false" customHeight="false" outlineLevel="0" collapsed="false">
      <c r="A742" s="0" t="n">
        <v>1</v>
      </c>
      <c r="B742" s="0" t="n">
        <v>10</v>
      </c>
      <c r="C742" s="0" t="n">
        <v>128</v>
      </c>
      <c r="D742" s="0" t="n">
        <v>0.000451270774817543</v>
      </c>
      <c r="E742" s="4" t="n">
        <f aca="false">D742*60</f>
        <v>0.0270762464890526</v>
      </c>
      <c r="F742" s="0" t="n">
        <v>3.98905955222522</v>
      </c>
      <c r="G742" s="0" t="n">
        <v>7.3</v>
      </c>
    </row>
    <row r="743" customFormat="false" ht="13.8" hidden="false" customHeight="false" outlineLevel="0" collapsed="false">
      <c r="A743" s="0" t="n">
        <v>1</v>
      </c>
      <c r="B743" s="0" t="n">
        <v>10</v>
      </c>
      <c r="C743" s="0" t="n">
        <v>129</v>
      </c>
      <c r="D743" s="0" t="n">
        <v>0.000434794874599906</v>
      </c>
      <c r="E743" s="4" t="n">
        <f aca="false">D743*60</f>
        <v>0.0260876924759944</v>
      </c>
      <c r="F743" s="0" t="n">
        <v>4.03427821918361</v>
      </c>
      <c r="G743" s="0" t="n">
        <v>6.888</v>
      </c>
    </row>
    <row r="744" customFormat="false" ht="13.8" hidden="false" customHeight="false" outlineLevel="0" collapsed="false">
      <c r="A744" s="0" t="n">
        <v>1</v>
      </c>
      <c r="B744" s="0" t="n">
        <v>10</v>
      </c>
      <c r="C744" s="0" t="n">
        <v>131</v>
      </c>
      <c r="D744" s="0" t="n">
        <v>0.000450519497389697</v>
      </c>
      <c r="E744" s="4" t="n">
        <f aca="false">D744*60</f>
        <v>0.0270311698433818</v>
      </c>
      <c r="F744" s="0" t="n">
        <v>4.08113224691214</v>
      </c>
      <c r="G744" s="0" t="n">
        <v>7.389</v>
      </c>
    </row>
    <row r="745" customFormat="false" ht="13.8" hidden="false" customHeight="false" outlineLevel="0" collapsed="false">
      <c r="A745" s="0" t="n">
        <v>1</v>
      </c>
      <c r="B745" s="0" t="n">
        <v>10</v>
      </c>
      <c r="C745" s="0" t="n">
        <v>133</v>
      </c>
      <c r="D745" s="0" t="n">
        <v>0.000457512087034491</v>
      </c>
      <c r="E745" s="4" t="n">
        <f aca="false">D745*60</f>
        <v>0.0274507252220695</v>
      </c>
      <c r="F745" s="0" t="n">
        <v>4.12871350396373</v>
      </c>
      <c r="G745" s="0" t="n">
        <v>7.416</v>
      </c>
    </row>
    <row r="746" customFormat="false" ht="13.8" hidden="false" customHeight="false" outlineLevel="0" collapsed="false">
      <c r="A746" s="0" t="n">
        <v>1</v>
      </c>
      <c r="B746" s="0" t="n">
        <v>10</v>
      </c>
      <c r="C746" s="0" t="n">
        <v>135</v>
      </c>
      <c r="D746" s="0" t="n">
        <v>0.00042396051243658</v>
      </c>
      <c r="E746" s="4" t="n">
        <f aca="false">D746*60</f>
        <v>0.0254376307461948</v>
      </c>
      <c r="F746" s="0" t="n">
        <v>4.17280539725713</v>
      </c>
      <c r="G746" s="0" t="n">
        <v>7.925</v>
      </c>
    </row>
    <row r="747" customFormat="false" ht="13.8" hidden="false" customHeight="false" outlineLevel="0" collapsed="false">
      <c r="A747" s="0" t="n">
        <v>1</v>
      </c>
      <c r="B747" s="0" t="n">
        <v>10</v>
      </c>
      <c r="C747" s="0" t="n">
        <v>136</v>
      </c>
      <c r="D747" s="0" t="n">
        <v>0.000422936191249164</v>
      </c>
      <c r="E747" s="4" t="n">
        <f aca="false">D747*60</f>
        <v>0.0253761714749498</v>
      </c>
      <c r="F747" s="0" t="n">
        <v>4.21679076114705</v>
      </c>
      <c r="G747" s="0" t="n">
        <v>8.9</v>
      </c>
    </row>
    <row r="748" customFormat="false" ht="13.8" hidden="false" customHeight="false" outlineLevel="0" collapsed="false">
      <c r="A748" s="0" t="n">
        <v>1</v>
      </c>
      <c r="B748" s="0" t="n">
        <v>10</v>
      </c>
      <c r="C748" s="0" t="n">
        <v>138</v>
      </c>
      <c r="D748" s="0" t="n">
        <v>0.000453028143352979</v>
      </c>
      <c r="E748" s="4" t="n">
        <f aca="false">D748*60</f>
        <v>0.0271816886011787</v>
      </c>
      <c r="F748" s="0" t="n">
        <v>4.26390568805575</v>
      </c>
      <c r="G748" s="0" t="n">
        <v>9.23</v>
      </c>
    </row>
    <row r="749" customFormat="false" ht="13.8" hidden="false" customHeight="false" outlineLevel="0" collapsed="false">
      <c r="A749" s="0" t="n">
        <v>1</v>
      </c>
      <c r="B749" s="0" t="n">
        <v>10</v>
      </c>
      <c r="C749" s="0" t="n">
        <v>140</v>
      </c>
      <c r="D749" s="0" t="n">
        <v>0.000475563376746062</v>
      </c>
      <c r="E749" s="4" t="n">
        <f aca="false">D749*60</f>
        <v>0.0285338026047637</v>
      </c>
      <c r="F749" s="0" t="n">
        <v>4.31336427923735</v>
      </c>
      <c r="G749" s="0" t="n">
        <v>9.85</v>
      </c>
    </row>
    <row r="750" customFormat="false" ht="13.8" hidden="false" customHeight="false" outlineLevel="0" collapsed="false">
      <c r="A750" s="0" t="n">
        <v>1</v>
      </c>
      <c r="B750" s="0" t="n">
        <v>10</v>
      </c>
      <c r="C750" s="0" t="n">
        <v>141</v>
      </c>
      <c r="D750" s="0" t="n">
        <v>0.000499233911834295</v>
      </c>
      <c r="E750" s="4" t="n">
        <f aca="false">D750*60</f>
        <v>0.0299540347100577</v>
      </c>
      <c r="F750" s="0" t="n">
        <v>4.36528460606811</v>
      </c>
      <c r="G750" s="0" t="n">
        <v>10</v>
      </c>
    </row>
    <row r="751" customFormat="false" ht="13.8" hidden="false" customHeight="false" outlineLevel="0" collapsed="false">
      <c r="A751" s="0" t="n">
        <v>1</v>
      </c>
      <c r="B751" s="0" t="n">
        <v>10</v>
      </c>
      <c r="C751" s="0" t="n">
        <v>143</v>
      </c>
      <c r="D751" s="0" t="n">
        <v>0.000516364148645116</v>
      </c>
      <c r="E751" s="4" t="n">
        <f aca="false">D751*60</f>
        <v>0.030981848918707</v>
      </c>
      <c r="F751" s="0" t="n">
        <v>4.4189864775272</v>
      </c>
      <c r="G751" s="0" t="n">
        <v>9.95</v>
      </c>
    </row>
    <row r="752" customFormat="false" ht="13.8" hidden="false" customHeight="false" outlineLevel="0" collapsed="false">
      <c r="A752" s="0" t="n">
        <v>1</v>
      </c>
      <c r="B752" s="0" t="n">
        <v>10</v>
      </c>
      <c r="C752" s="0" t="n">
        <v>145</v>
      </c>
      <c r="D752" s="0" t="n">
        <v>0.000511231235593862</v>
      </c>
      <c r="E752" s="4" t="n">
        <f aca="false">D752*60</f>
        <v>0.0306738741356317</v>
      </c>
      <c r="F752" s="0" t="n">
        <v>4.47215452602897</v>
      </c>
      <c r="G752" s="0" t="n">
        <v>9.84</v>
      </c>
    </row>
    <row r="753" customFormat="false" ht="13.8" hidden="false" customHeight="false" outlineLevel="0" collapsed="false">
      <c r="A753" s="0" t="n">
        <v>1</v>
      </c>
      <c r="B753" s="0" t="n">
        <v>10</v>
      </c>
      <c r="C753" s="0" t="n">
        <v>147</v>
      </c>
      <c r="D753" s="0" t="n">
        <v>0.000516011985252766</v>
      </c>
      <c r="E753" s="4" t="n">
        <f aca="false">D753*60</f>
        <v>0.030960719115166</v>
      </c>
      <c r="F753" s="0" t="n">
        <v>4.52581977249525</v>
      </c>
      <c r="G753" s="0" t="n">
        <v>9.57</v>
      </c>
    </row>
    <row r="754" customFormat="false" ht="13.8" hidden="false" customHeight="false" outlineLevel="0" collapsed="false">
      <c r="A754" s="0" t="n">
        <v>1</v>
      </c>
      <c r="B754" s="0" t="n">
        <v>10</v>
      </c>
      <c r="C754" s="0" t="n">
        <v>148</v>
      </c>
      <c r="D754" s="0" t="n">
        <v>0.000558056796039772</v>
      </c>
      <c r="E754" s="4" t="n">
        <f aca="false">D754*60</f>
        <v>0.0334834077623863</v>
      </c>
      <c r="F754" s="0" t="n">
        <v>4.58385767928339</v>
      </c>
      <c r="G754" s="0" t="n">
        <v>9.86</v>
      </c>
    </row>
    <row r="755" customFormat="false" ht="13.8" hidden="false" customHeight="false" outlineLevel="0" collapsed="false">
      <c r="A755" s="0" t="n">
        <v>1</v>
      </c>
      <c r="B755" s="0" t="n">
        <v>10</v>
      </c>
      <c r="C755" s="0" t="n">
        <v>150</v>
      </c>
      <c r="D755" s="0" t="n">
        <v>0.000534687582817624</v>
      </c>
      <c r="E755" s="4" t="n">
        <f aca="false">D755*60</f>
        <v>0.0320812549690574</v>
      </c>
      <c r="F755" s="0" t="n">
        <v>4.63946518789642</v>
      </c>
      <c r="G755" s="0" t="n">
        <v>9.12</v>
      </c>
    </row>
    <row r="756" customFormat="false" ht="13.8" hidden="false" customHeight="false" outlineLevel="0" collapsed="false">
      <c r="A756" s="0" t="n">
        <v>1</v>
      </c>
      <c r="B756" s="0" t="n">
        <v>10</v>
      </c>
      <c r="C756" s="0" t="n">
        <v>152</v>
      </c>
      <c r="D756" s="0" t="n">
        <v>0.000500737308377058</v>
      </c>
      <c r="E756" s="4" t="n">
        <f aca="false">D756*60</f>
        <v>0.0300442385026235</v>
      </c>
      <c r="F756" s="0" t="n">
        <v>4.69154186796764</v>
      </c>
      <c r="G756" s="0" t="n">
        <v>9.24</v>
      </c>
    </row>
    <row r="757" customFormat="false" ht="13.8" hidden="false" customHeight="false" outlineLevel="0" collapsed="false">
      <c r="A757" s="0" t="n">
        <v>1</v>
      </c>
      <c r="B757" s="0" t="n">
        <v>10</v>
      </c>
      <c r="C757" s="0" t="n">
        <v>154</v>
      </c>
      <c r="D757" s="0" t="n">
        <v>0.000534179658210368</v>
      </c>
      <c r="E757" s="4" t="n">
        <f aca="false">D757*60</f>
        <v>0.0320507794926221</v>
      </c>
      <c r="F757" s="0" t="n">
        <v>4.74709655242151</v>
      </c>
      <c r="G757" s="0" t="n">
        <v>9.69</v>
      </c>
    </row>
    <row r="758" customFormat="false" ht="13.8" hidden="false" customHeight="false" outlineLevel="0" collapsed="false">
      <c r="A758" s="0" t="n">
        <v>1</v>
      </c>
      <c r="B758" s="0" t="n">
        <v>10</v>
      </c>
      <c r="C758" s="0" t="n">
        <v>155</v>
      </c>
      <c r="D758" s="0" t="n">
        <v>0.000555894515466002</v>
      </c>
      <c r="E758" s="4" t="n">
        <f aca="false">D758*60</f>
        <v>0.0333536709279601</v>
      </c>
      <c r="F758" s="0" t="n">
        <v>4.80490958202998</v>
      </c>
      <c r="G758" s="0" t="n">
        <v>9.28</v>
      </c>
    </row>
    <row r="759" customFormat="false" ht="13.8" hidden="false" customHeight="false" outlineLevel="0" collapsed="false">
      <c r="A759" s="0" t="n">
        <v>1</v>
      </c>
      <c r="B759" s="0" t="n">
        <v>10</v>
      </c>
      <c r="C759" s="0" t="n">
        <v>157</v>
      </c>
      <c r="D759" s="0" t="n">
        <v>0.000513087708390516</v>
      </c>
      <c r="E759" s="4" t="n">
        <f aca="false">D759*60</f>
        <v>0.030785262503431</v>
      </c>
      <c r="F759" s="0" t="n">
        <v>4.85827070370259</v>
      </c>
      <c r="G759" s="0" t="n">
        <v>7.739</v>
      </c>
    </row>
    <row r="760" customFormat="false" ht="13.8" hidden="false" customHeight="false" outlineLevel="0" collapsed="false">
      <c r="A760" s="0" t="n">
        <v>1</v>
      </c>
      <c r="B760" s="0" t="n">
        <v>10</v>
      </c>
      <c r="C760" s="0" t="n">
        <v>159</v>
      </c>
      <c r="D760" s="0" t="n">
        <v>0.000464017112711887</v>
      </c>
      <c r="E760" s="4" t="n">
        <f aca="false">D760*60</f>
        <v>0.0278410267627132</v>
      </c>
      <c r="F760" s="0" t="n">
        <v>4.90652848342463</v>
      </c>
      <c r="G760" s="0" t="n">
        <v>6.992</v>
      </c>
    </row>
    <row r="761" customFormat="false" ht="13.8" hidden="false" customHeight="false" outlineLevel="0" collapsed="false">
      <c r="A761" s="0" t="n">
        <v>1</v>
      </c>
      <c r="B761" s="0" t="n">
        <v>10</v>
      </c>
      <c r="C761" s="0" t="n">
        <v>161</v>
      </c>
      <c r="D761" s="0" t="n">
        <v>0.000481164023293153</v>
      </c>
      <c r="E761" s="4" t="n">
        <f aca="false">D761*60</f>
        <v>0.0288698413975892</v>
      </c>
      <c r="F761" s="0" t="n">
        <v>4.95656954184712</v>
      </c>
      <c r="G761" s="0" t="n">
        <v>6.425</v>
      </c>
    </row>
    <row r="762" customFormat="false" ht="13.8" hidden="false" customHeight="false" outlineLevel="0" collapsed="false">
      <c r="A762" s="0" t="n">
        <v>1</v>
      </c>
      <c r="B762" s="0" t="n">
        <v>10</v>
      </c>
      <c r="C762" s="0" t="n">
        <v>162</v>
      </c>
      <c r="D762" s="0" t="n">
        <v>0.000454289139203881</v>
      </c>
      <c r="E762" s="4" t="n">
        <f aca="false">D762*60</f>
        <v>0.0272573483522329</v>
      </c>
      <c r="F762" s="0" t="n">
        <v>5.00381561232432</v>
      </c>
      <c r="G762" s="0" t="n">
        <v>6.234</v>
      </c>
    </row>
    <row r="763" customFormat="false" ht="13.8" hidden="false" customHeight="false" outlineLevel="0" collapsed="false">
      <c r="A763" s="0" t="n">
        <v>1</v>
      </c>
      <c r="B763" s="0" t="n">
        <v>12</v>
      </c>
      <c r="C763" s="0" t="n">
        <v>0</v>
      </c>
      <c r="D763" s="0" t="n">
        <v>0</v>
      </c>
      <c r="E763" s="4" t="n">
        <f aca="false">D763*60</f>
        <v>0</v>
      </c>
      <c r="F763" s="0" t="n">
        <v>0</v>
      </c>
      <c r="G763" s="0" t="n">
        <v>11.65</v>
      </c>
    </row>
    <row r="764" customFormat="false" ht="13.8" hidden="false" customHeight="false" outlineLevel="0" collapsed="false">
      <c r="A764" s="0" t="n">
        <v>1</v>
      </c>
      <c r="B764" s="0" t="n">
        <v>12</v>
      </c>
      <c r="C764" s="0" t="n">
        <v>1.73</v>
      </c>
      <c r="D764" s="0" t="n">
        <v>0.00143359429419097</v>
      </c>
      <c r="E764" s="4" t="n">
        <f aca="false">D764*60</f>
        <v>0.0860156576514582</v>
      </c>
      <c r="F764" s="0" t="n">
        <v>0.149093806595861</v>
      </c>
      <c r="G764" s="0" t="n">
        <v>10.84</v>
      </c>
    </row>
    <row r="765" customFormat="false" ht="13.8" hidden="false" customHeight="false" outlineLevel="0" collapsed="false">
      <c r="A765" s="0" t="n">
        <v>1</v>
      </c>
      <c r="B765" s="0" t="n">
        <v>12</v>
      </c>
      <c r="C765" s="0" t="n">
        <v>3.47</v>
      </c>
      <c r="D765" s="0" t="n">
        <v>0.00304566008963642</v>
      </c>
      <c r="E765" s="4" t="n">
        <f aca="false">D765*60</f>
        <v>0.182739605378185</v>
      </c>
      <c r="F765" s="0" t="n">
        <v>0.465842455918049</v>
      </c>
      <c r="G765" s="0" t="n">
        <v>10.16</v>
      </c>
    </row>
    <row r="766" customFormat="false" ht="13.8" hidden="false" customHeight="false" outlineLevel="0" collapsed="false">
      <c r="A766" s="0" t="n">
        <v>1</v>
      </c>
      <c r="B766" s="0" t="n">
        <v>12</v>
      </c>
      <c r="C766" s="0" t="n">
        <v>5.2</v>
      </c>
      <c r="D766" s="0" t="n">
        <v>0.00307197309825503</v>
      </c>
      <c r="E766" s="4" t="n">
        <f aca="false">D766*60</f>
        <v>0.184318385895302</v>
      </c>
      <c r="F766" s="0" t="n">
        <v>0.785327658136572</v>
      </c>
      <c r="G766" s="0" t="n">
        <v>10.54</v>
      </c>
    </row>
    <row r="767" customFormat="false" ht="13.8" hidden="false" customHeight="false" outlineLevel="0" collapsed="false">
      <c r="A767" s="0" t="n">
        <v>1</v>
      </c>
      <c r="B767" s="0" t="n">
        <v>12</v>
      </c>
      <c r="C767" s="0" t="n">
        <v>6.93</v>
      </c>
      <c r="D767" s="0" t="n">
        <v>0.00250893619505962</v>
      </c>
      <c r="E767" s="4" t="n">
        <f aca="false">D767*60</f>
        <v>0.150536171703577</v>
      </c>
      <c r="F767" s="0" t="n">
        <v>1.04625702242277</v>
      </c>
      <c r="G767" s="0" t="n">
        <v>10.45</v>
      </c>
    </row>
    <row r="768" customFormat="false" ht="13.8" hidden="false" customHeight="false" outlineLevel="0" collapsed="false">
      <c r="A768" s="0" t="n">
        <v>1</v>
      </c>
      <c r="B768" s="0" t="n">
        <v>12</v>
      </c>
      <c r="C768" s="0" t="n">
        <v>8.67</v>
      </c>
      <c r="D768" s="0" t="n">
        <v>0.00203716332789576</v>
      </c>
      <c r="E768" s="4" t="n">
        <f aca="false">D768*60</f>
        <v>0.122229799673746</v>
      </c>
      <c r="F768" s="0" t="n">
        <v>1.25812200852393</v>
      </c>
      <c r="G768" s="0" t="n">
        <v>11.18</v>
      </c>
    </row>
    <row r="769" customFormat="false" ht="13.8" hidden="false" customHeight="false" outlineLevel="0" collapsed="false">
      <c r="A769" s="0" t="n">
        <v>1</v>
      </c>
      <c r="B769" s="0" t="n">
        <v>12</v>
      </c>
      <c r="C769" s="0" t="n">
        <v>10.4</v>
      </c>
      <c r="D769" s="0" t="n">
        <v>0.00184635940381236</v>
      </c>
      <c r="E769" s="4" t="n">
        <f aca="false">D769*60</f>
        <v>0.110781564228742</v>
      </c>
      <c r="F769" s="0" t="n">
        <v>1.45014338652042</v>
      </c>
      <c r="G769" s="0" t="n">
        <v>9.76</v>
      </c>
    </row>
    <row r="770" customFormat="false" ht="13.8" hidden="false" customHeight="false" outlineLevel="0" collapsed="false">
      <c r="A770" s="0" t="n">
        <v>1</v>
      </c>
      <c r="B770" s="0" t="n">
        <v>12</v>
      </c>
      <c r="C770" s="0" t="n">
        <v>12.1</v>
      </c>
      <c r="D770" s="0" t="n">
        <v>0.00165859054718399</v>
      </c>
      <c r="E770" s="4" t="n">
        <f aca="false">D770*60</f>
        <v>0.0995154328310394</v>
      </c>
      <c r="F770" s="0" t="n">
        <v>1.62263680342755</v>
      </c>
      <c r="G770" s="0" t="n">
        <v>8.58</v>
      </c>
    </row>
    <row r="771" customFormat="false" ht="13.8" hidden="false" customHeight="false" outlineLevel="0" collapsed="false">
      <c r="A771" s="0" t="n">
        <v>1</v>
      </c>
      <c r="B771" s="0" t="n">
        <v>12</v>
      </c>
      <c r="C771" s="0" t="n">
        <v>13.9</v>
      </c>
      <c r="D771" s="0" t="n">
        <v>0.0016608268979752</v>
      </c>
      <c r="E771" s="4" t="n">
        <f aca="false">D771*60</f>
        <v>0.099649613878512</v>
      </c>
      <c r="F771" s="0" t="n">
        <v>1.79536280081697</v>
      </c>
      <c r="G771" s="0" t="n">
        <v>8.75</v>
      </c>
    </row>
    <row r="772" customFormat="false" ht="13.8" hidden="false" customHeight="false" outlineLevel="0" collapsed="false">
      <c r="A772" s="0" t="n">
        <v>1</v>
      </c>
      <c r="B772" s="0" t="n">
        <v>12</v>
      </c>
      <c r="C772" s="0" t="n">
        <v>15.6</v>
      </c>
      <c r="D772" s="0" t="n">
        <v>0.00161102491827117</v>
      </c>
      <c r="E772" s="4" t="n">
        <f aca="false">D772*60</f>
        <v>0.0966614950962702</v>
      </c>
      <c r="F772" s="0" t="n">
        <v>1.96290939231718</v>
      </c>
      <c r="G772" s="0" t="n">
        <v>8.43</v>
      </c>
    </row>
    <row r="773" customFormat="false" ht="13.8" hidden="false" customHeight="false" outlineLevel="0" collapsed="false">
      <c r="A773" s="0" t="n">
        <v>1</v>
      </c>
      <c r="B773" s="0" t="n">
        <v>12</v>
      </c>
      <c r="C773" s="0" t="n">
        <v>17.3</v>
      </c>
      <c r="D773" s="0" t="n">
        <v>0.00132470303384813</v>
      </c>
      <c r="E773" s="4" t="n">
        <f aca="false">D773*60</f>
        <v>0.0794821820308878</v>
      </c>
      <c r="F773" s="0" t="n">
        <v>2.10067850783738</v>
      </c>
      <c r="G773" s="0" t="n">
        <v>7.815</v>
      </c>
    </row>
    <row r="774" customFormat="false" ht="13.8" hidden="false" customHeight="false" outlineLevel="0" collapsed="false">
      <c r="A774" s="0" t="n">
        <v>1</v>
      </c>
      <c r="B774" s="0" t="n">
        <v>12</v>
      </c>
      <c r="C774" s="0" t="n">
        <v>19.1</v>
      </c>
      <c r="D774" s="0" t="n">
        <v>0.00124430905403065</v>
      </c>
      <c r="E774" s="4" t="n">
        <f aca="false">D774*60</f>
        <v>0.074658543241839</v>
      </c>
      <c r="F774" s="0" t="n">
        <v>2.23008664945657</v>
      </c>
      <c r="G774" s="0" t="n">
        <v>6.326</v>
      </c>
    </row>
    <row r="775" customFormat="false" ht="13.8" hidden="false" customHeight="false" outlineLevel="0" collapsed="false">
      <c r="A775" s="0" t="n">
        <v>1</v>
      </c>
      <c r="B775" s="0" t="n">
        <v>12</v>
      </c>
      <c r="C775" s="0" t="n">
        <v>20.8</v>
      </c>
      <c r="D775" s="0" t="n">
        <v>0.00150676717768161</v>
      </c>
      <c r="E775" s="4" t="n">
        <f aca="false">D775*60</f>
        <v>0.0904060306608966</v>
      </c>
      <c r="F775" s="0" t="n">
        <v>2.38679043593546</v>
      </c>
      <c r="G775" s="0" t="n">
        <v>6.358</v>
      </c>
    </row>
    <row r="776" customFormat="false" ht="13.8" hidden="false" customHeight="false" outlineLevel="0" collapsed="false">
      <c r="A776" s="0" t="n">
        <v>1</v>
      </c>
      <c r="B776" s="0" t="n">
        <v>12</v>
      </c>
      <c r="C776" s="0" t="n">
        <v>22.5</v>
      </c>
      <c r="D776" s="0" t="n">
        <v>0.00191861776493012</v>
      </c>
      <c r="E776" s="4" t="n">
        <f aca="false">D776*60</f>
        <v>0.115117065895807</v>
      </c>
      <c r="F776" s="0" t="n">
        <v>2.58632668348819</v>
      </c>
      <c r="G776" s="0" t="n">
        <v>6.476</v>
      </c>
    </row>
    <row r="777" customFormat="false" ht="13.8" hidden="false" customHeight="false" outlineLevel="0" collapsed="false">
      <c r="A777" s="0" t="n">
        <v>1</v>
      </c>
      <c r="B777" s="0" t="n">
        <v>12</v>
      </c>
      <c r="C777" s="0" t="n">
        <v>24.3</v>
      </c>
      <c r="D777" s="0" t="n">
        <v>0.00197513445306123</v>
      </c>
      <c r="E777" s="4" t="n">
        <f aca="false">D777*60</f>
        <v>0.118508067183674</v>
      </c>
      <c r="F777" s="0" t="n">
        <v>2.79174066660656</v>
      </c>
      <c r="G777" s="0" t="n">
        <v>5.024</v>
      </c>
    </row>
    <row r="778" customFormat="false" ht="13.8" hidden="false" customHeight="false" outlineLevel="0" collapsed="false">
      <c r="A778" s="0" t="n">
        <v>1</v>
      </c>
      <c r="B778" s="0" t="n">
        <v>12</v>
      </c>
      <c r="C778" s="0" t="n">
        <v>26</v>
      </c>
      <c r="D778" s="0" t="n">
        <v>0.00168522514497226</v>
      </c>
      <c r="E778" s="4" t="n">
        <f aca="false">D778*60</f>
        <v>0.101113508698336</v>
      </c>
      <c r="F778" s="0" t="n">
        <v>2.96700408168367</v>
      </c>
      <c r="G778" s="0" t="n">
        <v>3.835</v>
      </c>
    </row>
    <row r="779" customFormat="false" ht="13.8" hidden="false" customHeight="false" outlineLevel="0" collapsed="false">
      <c r="A779" s="0" t="n">
        <v>1</v>
      </c>
      <c r="B779" s="0" t="n">
        <v>12</v>
      </c>
      <c r="C779" s="0" t="n">
        <v>27.7</v>
      </c>
      <c r="D779" s="0" t="n">
        <v>0.00152690177639997</v>
      </c>
      <c r="E779" s="4" t="n">
        <f aca="false">D779*60</f>
        <v>0.0916141065839982</v>
      </c>
      <c r="F779" s="0" t="n">
        <v>3.12580186642927</v>
      </c>
      <c r="G779" s="0" t="n">
        <v>3.533</v>
      </c>
    </row>
    <row r="780" customFormat="false" ht="13.8" hidden="false" customHeight="false" outlineLevel="0" collapsed="false">
      <c r="A780" s="0" t="n">
        <v>1</v>
      </c>
      <c r="B780" s="0" t="n">
        <v>12</v>
      </c>
      <c r="C780" s="0" t="n">
        <v>29.5</v>
      </c>
      <c r="D780" s="0" t="n">
        <v>0.00148898216551408</v>
      </c>
      <c r="E780" s="4" t="n">
        <f aca="false">D780*60</f>
        <v>0.0893389299308448</v>
      </c>
      <c r="F780" s="0" t="n">
        <v>3.28065601164273</v>
      </c>
      <c r="G780" s="0" t="n">
        <v>3.242</v>
      </c>
    </row>
    <row r="781" customFormat="false" ht="13.8" hidden="false" customHeight="false" outlineLevel="0" collapsed="false">
      <c r="A781" s="0" t="n">
        <v>1</v>
      </c>
      <c r="B781" s="0" t="n">
        <v>12</v>
      </c>
      <c r="C781" s="0" t="n">
        <v>31.2</v>
      </c>
      <c r="D781" s="0" t="n">
        <v>0.00156216030772886</v>
      </c>
      <c r="E781" s="4" t="n">
        <f aca="false">D781*60</f>
        <v>0.0937296184637316</v>
      </c>
      <c r="F781" s="0" t="n">
        <v>3.44312068364653</v>
      </c>
      <c r="G781" s="0" t="n">
        <v>3.943</v>
      </c>
    </row>
    <row r="782" customFormat="false" ht="13.8" hidden="false" customHeight="false" outlineLevel="0" collapsed="false">
      <c r="A782" s="0" t="n">
        <v>1</v>
      </c>
      <c r="B782" s="0" t="n">
        <v>12</v>
      </c>
      <c r="C782" s="0" t="n">
        <v>32.9</v>
      </c>
      <c r="D782" s="0" t="n">
        <v>0.00169356920417439</v>
      </c>
      <c r="E782" s="4" t="n">
        <f aca="false">D782*60</f>
        <v>0.101614152250463</v>
      </c>
      <c r="F782" s="0" t="n">
        <v>3.61925188088067</v>
      </c>
      <c r="G782" s="0" t="n">
        <v>4.638</v>
      </c>
    </row>
    <row r="783" customFormat="false" ht="13.8" hidden="false" customHeight="false" outlineLevel="0" collapsed="false">
      <c r="A783" s="0" t="n">
        <v>1</v>
      </c>
      <c r="B783" s="0" t="n">
        <v>12</v>
      </c>
      <c r="C783" s="0" t="n">
        <v>34.7</v>
      </c>
      <c r="D783" s="0" t="n">
        <v>0.001573623339619</v>
      </c>
      <c r="E783" s="4" t="n">
        <f aca="false">D783*60</f>
        <v>0.09441740037714</v>
      </c>
      <c r="F783" s="0" t="n">
        <v>3.78290870820105</v>
      </c>
      <c r="G783" s="0" t="n">
        <v>3.703</v>
      </c>
    </row>
    <row r="784" customFormat="false" ht="13.8" hidden="false" customHeight="false" outlineLevel="0" collapsed="false">
      <c r="A784" s="0" t="n">
        <v>1</v>
      </c>
      <c r="B784" s="0" t="n">
        <v>12</v>
      </c>
      <c r="C784" s="0" t="n">
        <v>36.4</v>
      </c>
      <c r="D784" s="0" t="n">
        <v>0.0013717182086516</v>
      </c>
      <c r="E784" s="4" t="n">
        <f aca="false">D784*60</f>
        <v>0.082303092519096</v>
      </c>
      <c r="F784" s="0" t="n">
        <v>3.92556740190081</v>
      </c>
      <c r="G784" s="0" t="n">
        <v>3.34</v>
      </c>
    </row>
    <row r="785" customFormat="false" ht="13.8" hidden="false" customHeight="false" outlineLevel="0" collapsed="false">
      <c r="A785" s="0" t="n">
        <v>1</v>
      </c>
      <c r="B785" s="0" t="n">
        <v>12</v>
      </c>
      <c r="C785" s="0" t="n">
        <v>38.1</v>
      </c>
      <c r="D785" s="0" t="n">
        <v>0.00132512893205768</v>
      </c>
      <c r="E785" s="4" t="n">
        <f aca="false">D785*60</f>
        <v>0.0795077359234608</v>
      </c>
      <c r="F785" s="0" t="n">
        <v>4.06338081083481</v>
      </c>
      <c r="G785" s="0" t="n">
        <v>3.863</v>
      </c>
    </row>
    <row r="786" customFormat="false" ht="13.8" hidden="false" customHeight="false" outlineLevel="0" collapsed="false">
      <c r="A786" s="0" t="n">
        <v>1</v>
      </c>
      <c r="B786" s="0" t="n">
        <v>12</v>
      </c>
      <c r="C786" s="0" t="n">
        <v>39.9</v>
      </c>
      <c r="D786" s="0" t="n">
        <v>0.00130258374014559</v>
      </c>
      <c r="E786" s="4" t="n">
        <f aca="false">D786*60</f>
        <v>0.0781550244087354</v>
      </c>
      <c r="F786" s="0" t="n">
        <v>4.19884951980995</v>
      </c>
      <c r="G786" s="0" t="n">
        <v>3.133</v>
      </c>
    </row>
    <row r="787" customFormat="false" ht="13.8" hidden="false" customHeight="false" outlineLevel="0" collapsed="false">
      <c r="A787" s="0" t="n">
        <v>1</v>
      </c>
      <c r="B787" s="0" t="n">
        <v>12</v>
      </c>
      <c r="C787" s="0" t="n">
        <v>41.6</v>
      </c>
      <c r="D787" s="0" t="n">
        <v>0.00120531735739719</v>
      </c>
      <c r="E787" s="4" t="n">
        <f aca="false">D787*60</f>
        <v>0.0723190414438314</v>
      </c>
      <c r="F787" s="0" t="n">
        <v>4.32420252497926</v>
      </c>
      <c r="G787" s="0" t="n">
        <v>1.905</v>
      </c>
    </row>
    <row r="788" customFormat="false" ht="13.8" hidden="false" customHeight="false" outlineLevel="0" collapsed="false">
      <c r="A788" s="0" t="n">
        <v>1</v>
      </c>
      <c r="B788" s="0" t="n">
        <v>12</v>
      </c>
      <c r="C788" s="0" t="n">
        <v>43.2</v>
      </c>
      <c r="D788" s="0" t="n">
        <v>0.00120565031419731</v>
      </c>
      <c r="E788" s="4" t="n">
        <f aca="false">D788*60</f>
        <v>0.0723390188518386</v>
      </c>
      <c r="F788" s="0" t="n">
        <v>4.44959015765578</v>
      </c>
      <c r="G788" s="0" t="n">
        <v>2.156</v>
      </c>
    </row>
    <row r="789" customFormat="false" ht="13.8" hidden="false" customHeight="false" outlineLevel="0" collapsed="false">
      <c r="A789" s="0" t="n">
        <v>1</v>
      </c>
      <c r="B789" s="0" t="n">
        <v>12</v>
      </c>
      <c r="C789" s="0" t="n">
        <v>44.8</v>
      </c>
      <c r="D789" s="0" t="n">
        <v>0.00134961166642255</v>
      </c>
      <c r="E789" s="4" t="n">
        <f aca="false">D789*60</f>
        <v>0.080976699985353</v>
      </c>
      <c r="F789" s="0" t="n">
        <v>4.58994977096373</v>
      </c>
      <c r="G789" s="0" t="n">
        <v>2.983</v>
      </c>
    </row>
    <row r="790" customFormat="false" ht="13.8" hidden="false" customHeight="false" outlineLevel="0" collapsed="false">
      <c r="A790" s="0" t="n">
        <v>1</v>
      </c>
      <c r="B790" s="0" t="n">
        <v>12</v>
      </c>
      <c r="C790" s="0" t="n">
        <v>46.3</v>
      </c>
      <c r="D790" s="0" t="n">
        <v>0.00149357301864779</v>
      </c>
      <c r="E790" s="4" t="n">
        <f aca="false">D790*60</f>
        <v>0.0896143811188674</v>
      </c>
      <c r="F790" s="0" t="n">
        <v>4.7452813649031</v>
      </c>
      <c r="G790" s="0" t="n">
        <v>4.128</v>
      </c>
    </row>
    <row r="791" customFormat="false" ht="13.8" hidden="false" customHeight="false" outlineLevel="0" collapsed="false">
      <c r="A791" s="0" t="n">
        <v>1</v>
      </c>
      <c r="B791" s="0" t="n">
        <v>12</v>
      </c>
      <c r="C791" s="0" t="n">
        <v>47.9</v>
      </c>
      <c r="D791" s="0" t="n">
        <v>0.00163753437087303</v>
      </c>
      <c r="E791" s="4" t="n">
        <f aca="false">D791*60</f>
        <v>0.0982520622523818</v>
      </c>
      <c r="F791" s="0" t="n">
        <v>4.91558493947389</v>
      </c>
      <c r="G791" s="0" t="n">
        <v>5.486</v>
      </c>
    </row>
    <row r="792" customFormat="false" ht="13.8" hidden="false" customHeight="false" outlineLevel="0" collapsed="false">
      <c r="A792" s="0" t="n">
        <v>1</v>
      </c>
      <c r="B792" s="0" t="n">
        <v>12</v>
      </c>
      <c r="C792" s="0" t="n">
        <v>49.6</v>
      </c>
      <c r="D792" s="0" t="n">
        <v>0.0015795852859583</v>
      </c>
      <c r="E792" s="4" t="n">
        <f aca="false">D792*60</f>
        <v>0.094775117157498</v>
      </c>
      <c r="F792" s="0" t="n">
        <v>5.07986180921356</v>
      </c>
      <c r="G792" s="0" t="n">
        <v>4.496</v>
      </c>
    </row>
    <row r="793" customFormat="false" ht="13.8" hidden="false" customHeight="false" outlineLevel="0" collapsed="false">
      <c r="A793" s="0" t="n">
        <v>1</v>
      </c>
      <c r="B793" s="0" t="n">
        <v>12</v>
      </c>
      <c r="C793" s="0" t="n">
        <v>51.3</v>
      </c>
      <c r="D793" s="0" t="n">
        <v>0.00135211420709841</v>
      </c>
      <c r="E793" s="4" t="n">
        <f aca="false">D793*60</f>
        <v>0.0811268524259046</v>
      </c>
      <c r="F793" s="0" t="n">
        <v>5.22048168675179</v>
      </c>
      <c r="G793" s="0" t="n">
        <v>3.908</v>
      </c>
    </row>
    <row r="794" customFormat="false" ht="13.8" hidden="false" customHeight="false" outlineLevel="0" collapsed="false">
      <c r="A794" s="0" t="n">
        <v>1</v>
      </c>
      <c r="B794" s="0" t="n">
        <v>12</v>
      </c>
      <c r="C794" s="0" t="n">
        <v>53.1</v>
      </c>
      <c r="D794" s="0" t="n">
        <v>0.00133839306311996</v>
      </c>
      <c r="E794" s="4" t="n">
        <f aca="false">D794*60</f>
        <v>0.0803035837871976</v>
      </c>
      <c r="F794" s="0" t="n">
        <v>5.35967456531627</v>
      </c>
      <c r="G794" s="0" t="n">
        <v>3.38</v>
      </c>
    </row>
    <row r="795" customFormat="false" ht="13.8" hidden="false" customHeight="false" outlineLevel="0" collapsed="false">
      <c r="A795" s="0" t="n">
        <v>1</v>
      </c>
      <c r="B795" s="0" t="n">
        <v>12</v>
      </c>
      <c r="C795" s="0" t="n">
        <v>54.8</v>
      </c>
      <c r="D795" s="0" t="n">
        <v>0.00134107932290381</v>
      </c>
      <c r="E795" s="4" t="n">
        <f aca="false">D795*60</f>
        <v>0.0804647593742286</v>
      </c>
      <c r="F795" s="0" t="n">
        <v>5.49914681489826</v>
      </c>
      <c r="G795" s="0" t="n">
        <v>3.706</v>
      </c>
    </row>
    <row r="796" customFormat="false" ht="13.8" hidden="false" customHeight="false" outlineLevel="0" collapsed="false">
      <c r="A796" s="0" t="n">
        <v>1</v>
      </c>
      <c r="B796" s="0" t="n">
        <v>12</v>
      </c>
      <c r="C796" s="0" t="n">
        <v>56.5</v>
      </c>
      <c r="D796" s="0" t="n">
        <v>0.00130231224594723</v>
      </c>
      <c r="E796" s="4" t="n">
        <f aca="false">D796*60</f>
        <v>0.0781387347568338</v>
      </c>
      <c r="F796" s="0" t="n">
        <v>5.63458728847677</v>
      </c>
      <c r="G796" s="0" t="n">
        <v>4.323</v>
      </c>
    </row>
    <row r="797" customFormat="false" ht="13.8" hidden="false" customHeight="false" outlineLevel="0" collapsed="false">
      <c r="A797" s="0" t="n">
        <v>1</v>
      </c>
      <c r="B797" s="0" t="n">
        <v>12</v>
      </c>
      <c r="C797" s="0" t="n">
        <v>58.3</v>
      </c>
      <c r="D797" s="0" t="n">
        <v>0.00134024384335793</v>
      </c>
      <c r="E797" s="4" t="n">
        <f aca="false">D797*60</f>
        <v>0.0804146306014758</v>
      </c>
      <c r="F797" s="0" t="n">
        <v>5.773972648186</v>
      </c>
      <c r="G797" s="0" t="n">
        <v>5.059</v>
      </c>
    </row>
    <row r="798" customFormat="false" ht="13.8" hidden="false" customHeight="false" outlineLevel="0" collapsed="false">
      <c r="A798" s="0" t="n">
        <v>1</v>
      </c>
      <c r="B798" s="0" t="n">
        <v>12</v>
      </c>
      <c r="C798" s="0" t="n">
        <v>60</v>
      </c>
      <c r="D798" s="0" t="n">
        <v>0.0012957354011028</v>
      </c>
      <c r="E798" s="4" t="n">
        <f aca="false">D798*60</f>
        <v>0.077744124066168</v>
      </c>
      <c r="F798" s="0" t="n">
        <v>5.90872912990069</v>
      </c>
      <c r="G798" s="0" t="n">
        <v>5.967</v>
      </c>
    </row>
    <row r="799" customFormat="false" ht="13.8" hidden="false" customHeight="false" outlineLevel="0" collapsed="false">
      <c r="A799" s="0" t="n">
        <v>1</v>
      </c>
      <c r="B799" s="0" t="n">
        <v>12</v>
      </c>
      <c r="C799" s="0" t="n">
        <v>61.7</v>
      </c>
      <c r="D799" s="0" t="n">
        <v>0.00130912905171768</v>
      </c>
      <c r="E799" s="4" t="n">
        <f aca="false">D799*60</f>
        <v>0.0785477431030608</v>
      </c>
      <c r="F799" s="0" t="n">
        <v>6.04487855127933</v>
      </c>
      <c r="G799" s="0" t="n">
        <v>6.781</v>
      </c>
    </row>
    <row r="800" customFormat="false" ht="13.8" hidden="false" customHeight="false" outlineLevel="0" collapsed="false">
      <c r="A800" s="0" t="n">
        <v>1</v>
      </c>
      <c r="B800" s="0" t="n">
        <v>12</v>
      </c>
      <c r="C800" s="0" t="n">
        <v>63.5</v>
      </c>
      <c r="D800" s="0" t="n">
        <v>0.00136027829351184</v>
      </c>
      <c r="E800" s="4" t="n">
        <f aca="false">D800*60</f>
        <v>0.0816166976107104</v>
      </c>
      <c r="F800" s="0" t="n">
        <v>6.18634749380456</v>
      </c>
      <c r="G800" s="0" t="n">
        <v>7.323</v>
      </c>
    </row>
    <row r="801" customFormat="false" ht="13.8" hidden="false" customHeight="false" outlineLevel="0" collapsed="false">
      <c r="A801" s="0" t="n">
        <v>1</v>
      </c>
      <c r="B801" s="0" t="n">
        <v>12</v>
      </c>
      <c r="C801" s="0" t="n">
        <v>65.2</v>
      </c>
      <c r="D801" s="0" t="n">
        <v>0.00137703524050191</v>
      </c>
      <c r="E801" s="4" t="n">
        <f aca="false">D801*60</f>
        <v>0.0826221144301146</v>
      </c>
      <c r="F801" s="0" t="n">
        <v>6.32955915881676</v>
      </c>
      <c r="G801" s="0" t="n">
        <v>7.813</v>
      </c>
    </row>
    <row r="802" customFormat="false" ht="13.8" hidden="false" customHeight="false" outlineLevel="0" collapsed="false">
      <c r="A802" s="0" t="n">
        <v>1</v>
      </c>
      <c r="B802" s="0" t="n">
        <v>12</v>
      </c>
      <c r="C802" s="0" t="n">
        <v>66.9</v>
      </c>
      <c r="D802" s="0" t="n">
        <v>0.00152246869313331</v>
      </c>
      <c r="E802" s="4" t="n">
        <f aca="false">D802*60</f>
        <v>0.0913481215879986</v>
      </c>
      <c r="F802" s="0" t="n">
        <v>6.48789590290262</v>
      </c>
      <c r="G802" s="0" t="n">
        <v>9.43</v>
      </c>
    </row>
    <row r="803" customFormat="false" ht="13.8" hidden="false" customHeight="false" outlineLevel="0" collapsed="false">
      <c r="A803" s="0" t="n">
        <v>1</v>
      </c>
      <c r="B803" s="0" t="n">
        <v>12</v>
      </c>
      <c r="C803" s="0" t="n">
        <v>68.7</v>
      </c>
      <c r="D803" s="0" t="n">
        <v>0.00176587311584017</v>
      </c>
      <c r="E803" s="4" t="n">
        <f aca="false">D803*60</f>
        <v>0.10595238695041</v>
      </c>
      <c r="F803" s="0" t="n">
        <v>6.67154670695</v>
      </c>
      <c r="G803" s="0" t="n">
        <v>10.19</v>
      </c>
    </row>
    <row r="804" customFormat="false" ht="13.8" hidden="false" customHeight="false" outlineLevel="0" collapsed="false">
      <c r="A804" s="0" t="n">
        <v>1</v>
      </c>
      <c r="B804" s="0" t="n">
        <v>12</v>
      </c>
      <c r="C804" s="0" t="n">
        <v>70.4</v>
      </c>
      <c r="D804" s="0" t="n">
        <v>0.00191889345271259</v>
      </c>
      <c r="E804" s="4" t="n">
        <f aca="false">D804*60</f>
        <v>0.115133607162755</v>
      </c>
      <c r="F804" s="0" t="n">
        <v>6.87111162603211</v>
      </c>
      <c r="G804" s="0" t="n">
        <v>10.37</v>
      </c>
    </row>
    <row r="805" customFormat="false" ht="13.8" hidden="false" customHeight="false" outlineLevel="0" collapsed="false">
      <c r="A805" s="0" t="n">
        <v>1</v>
      </c>
      <c r="B805" s="0" t="n">
        <v>12</v>
      </c>
      <c r="C805" s="0" t="n">
        <v>72.1</v>
      </c>
      <c r="D805" s="0" t="n">
        <v>0.00185856113326351</v>
      </c>
      <c r="E805" s="4" t="n">
        <f aca="false">D805*60</f>
        <v>0.111513667995811</v>
      </c>
      <c r="F805" s="0" t="n">
        <v>7.06440198389152</v>
      </c>
      <c r="G805" s="0" t="n">
        <v>10.28</v>
      </c>
    </row>
    <row r="806" customFormat="false" ht="13.8" hidden="false" customHeight="false" outlineLevel="0" collapsed="false">
      <c r="A806" s="0" t="n">
        <v>1</v>
      </c>
      <c r="B806" s="0" t="n">
        <v>12</v>
      </c>
      <c r="C806" s="0" t="n">
        <v>73.9</v>
      </c>
      <c r="D806" s="0" t="n">
        <v>0.00175086599527587</v>
      </c>
      <c r="E806" s="4" t="n">
        <f aca="false">D806*60</f>
        <v>0.105051959716552</v>
      </c>
      <c r="F806" s="0" t="n">
        <v>7.24649204740021</v>
      </c>
      <c r="G806" s="0" t="n">
        <v>9.4</v>
      </c>
    </row>
    <row r="807" customFormat="false" ht="13.8" hidden="false" customHeight="false" outlineLevel="0" collapsed="false">
      <c r="A807" s="0" t="n">
        <v>1</v>
      </c>
      <c r="B807" s="0" t="n">
        <v>12</v>
      </c>
      <c r="C807" s="0" t="n">
        <v>75.6</v>
      </c>
      <c r="D807" s="0" t="n">
        <v>0.00174763085320786</v>
      </c>
      <c r="E807" s="4" t="n">
        <f aca="false">D807*60</f>
        <v>0.104857851192472</v>
      </c>
      <c r="F807" s="0" t="n">
        <v>7.42824565613382</v>
      </c>
      <c r="G807" s="0" t="n">
        <v>9.02</v>
      </c>
    </row>
    <row r="808" customFormat="false" ht="13.8" hidden="false" customHeight="false" outlineLevel="0" collapsed="false">
      <c r="A808" s="0" t="n">
        <v>1</v>
      </c>
      <c r="B808" s="0" t="n">
        <v>12</v>
      </c>
      <c r="C808" s="0" t="n">
        <v>77.3</v>
      </c>
      <c r="D808" s="0" t="n">
        <v>0.00168702638360241</v>
      </c>
      <c r="E808" s="4" t="n">
        <f aca="false">D808*60</f>
        <v>0.101221583016145</v>
      </c>
      <c r="F808" s="0" t="n">
        <v>7.60369640002847</v>
      </c>
      <c r="G808" s="0" t="n">
        <v>8.49</v>
      </c>
    </row>
    <row r="809" customFormat="false" ht="13.8" hidden="false" customHeight="false" outlineLevel="0" collapsed="false">
      <c r="A809" s="0" t="n">
        <v>1</v>
      </c>
      <c r="B809" s="0" t="n">
        <v>12</v>
      </c>
      <c r="C809" s="0" t="n">
        <v>79.1</v>
      </c>
      <c r="D809" s="0" t="n">
        <v>0.00157657757861247</v>
      </c>
      <c r="E809" s="4" t="n">
        <f aca="false">D809*60</f>
        <v>0.0945946547167482</v>
      </c>
      <c r="F809" s="0" t="n">
        <v>7.76766046820417</v>
      </c>
      <c r="G809" s="0" t="n">
        <v>7.995</v>
      </c>
    </row>
    <row r="810" customFormat="false" ht="13.8" hidden="false" customHeight="false" outlineLevel="0" collapsed="false">
      <c r="A810" s="0" t="n">
        <v>1</v>
      </c>
      <c r="B810" s="0" t="n">
        <v>12</v>
      </c>
      <c r="C810" s="0" t="n">
        <v>80.8</v>
      </c>
      <c r="D810" s="0" t="n">
        <v>0.00152754589915093</v>
      </c>
      <c r="E810" s="4" t="n">
        <f aca="false">D810*60</f>
        <v>0.0916527539490558</v>
      </c>
      <c r="F810" s="0" t="n">
        <v>7.92652524171587</v>
      </c>
      <c r="G810" s="0" t="n">
        <v>7.785</v>
      </c>
    </row>
    <row r="811" customFormat="false" ht="13.8" hidden="false" customHeight="false" outlineLevel="0" collapsed="false">
      <c r="A811" s="0" t="n">
        <v>1</v>
      </c>
      <c r="B811" s="0" t="n">
        <v>12</v>
      </c>
      <c r="C811" s="0" t="n">
        <v>82.5</v>
      </c>
      <c r="D811" s="0" t="n">
        <v>0.0014257105550656</v>
      </c>
      <c r="E811" s="4" t="n">
        <f aca="false">D811*60</f>
        <v>0.085542633303936</v>
      </c>
      <c r="F811" s="0" t="n">
        <v>8.07479913944269</v>
      </c>
      <c r="G811" s="0" t="n">
        <v>6.978</v>
      </c>
    </row>
    <row r="812" customFormat="false" ht="13.8" hidden="false" customHeight="false" outlineLevel="0" collapsed="false">
      <c r="A812" s="0" t="n">
        <v>1</v>
      </c>
      <c r="B812" s="0" t="n">
        <v>12</v>
      </c>
      <c r="C812" s="0" t="n">
        <v>84.3</v>
      </c>
      <c r="D812" s="0" t="n">
        <v>0.00129631230485578</v>
      </c>
      <c r="E812" s="4" t="n">
        <f aca="false">D812*60</f>
        <v>0.0777787382913468</v>
      </c>
      <c r="F812" s="0" t="n">
        <v>8.20961561914769</v>
      </c>
      <c r="G812" s="0" t="n">
        <v>6.726</v>
      </c>
    </row>
    <row r="813" customFormat="false" ht="13.8" hidden="false" customHeight="false" outlineLevel="0" collapsed="false">
      <c r="A813" s="0" t="n">
        <v>1</v>
      </c>
      <c r="B813" s="0" t="n">
        <v>12</v>
      </c>
      <c r="C813" s="0" t="n">
        <v>86</v>
      </c>
      <c r="D813" s="0" t="n">
        <v>0.00126527620311736</v>
      </c>
      <c r="E813" s="4" t="n">
        <f aca="false">D813*60</f>
        <v>0.0759165721870416</v>
      </c>
      <c r="F813" s="0" t="n">
        <v>8.3412043442719</v>
      </c>
      <c r="G813" s="0" t="n">
        <v>6.256</v>
      </c>
    </row>
    <row r="814" customFormat="false" ht="13.8" hidden="false" customHeight="false" outlineLevel="0" collapsed="false">
      <c r="A814" s="0" t="n">
        <v>1</v>
      </c>
      <c r="B814" s="0" t="n">
        <v>12</v>
      </c>
      <c r="C814" s="0" t="n">
        <v>87.7</v>
      </c>
      <c r="D814" s="0" t="n">
        <v>0.00123344202131188</v>
      </c>
      <c r="E814" s="4" t="n">
        <f aca="false">D814*60</f>
        <v>0.0740065212787128</v>
      </c>
      <c r="F814" s="0" t="n">
        <v>8.46948231448833</v>
      </c>
      <c r="G814" s="0" t="n">
        <v>5.516</v>
      </c>
    </row>
    <row r="815" customFormat="false" ht="13.8" hidden="false" customHeight="false" outlineLevel="0" collapsed="false">
      <c r="A815" s="0" t="n">
        <v>1</v>
      </c>
      <c r="B815" s="0" t="n">
        <v>12</v>
      </c>
      <c r="C815" s="0" t="n">
        <v>89.5</v>
      </c>
      <c r="D815" s="0" t="n">
        <v>0.00135653025998562</v>
      </c>
      <c r="E815" s="4" t="n">
        <f aca="false">D815*60</f>
        <v>0.0813918155991372</v>
      </c>
      <c r="F815" s="0" t="n">
        <v>8.61056146152684</v>
      </c>
      <c r="G815" s="0" t="n">
        <v>6.863</v>
      </c>
    </row>
    <row r="816" customFormat="false" ht="13.8" hidden="false" customHeight="false" outlineLevel="0" collapsed="false">
      <c r="A816" s="0" t="n">
        <v>1</v>
      </c>
      <c r="B816" s="0" t="n">
        <v>12</v>
      </c>
      <c r="C816" s="0" t="n">
        <v>91.2</v>
      </c>
      <c r="D816" s="0" t="n">
        <v>0.00160226950046233</v>
      </c>
      <c r="E816" s="4" t="n">
        <f aca="false">D816*60</f>
        <v>0.0961361700277398</v>
      </c>
      <c r="F816" s="0" t="n">
        <v>8.77719748957492</v>
      </c>
      <c r="G816" s="0" t="n">
        <v>7.479</v>
      </c>
    </row>
    <row r="817" customFormat="false" ht="13.8" hidden="false" customHeight="false" outlineLevel="0" collapsed="false">
      <c r="A817" s="0" t="n">
        <v>1</v>
      </c>
      <c r="B817" s="0" t="n">
        <v>12</v>
      </c>
      <c r="C817" s="0" t="n">
        <v>92.9</v>
      </c>
      <c r="D817" s="0" t="n">
        <v>0.00195524163175205</v>
      </c>
      <c r="E817" s="4" t="n">
        <f aca="false">D817*60</f>
        <v>0.117314497905123</v>
      </c>
      <c r="F817" s="0" t="n">
        <v>8.98054261927714</v>
      </c>
      <c r="G817" s="0" t="n">
        <v>8.97</v>
      </c>
    </row>
    <row r="818" customFormat="false" ht="13.8" hidden="false" customHeight="false" outlineLevel="0" collapsed="false">
      <c r="A818" s="0" t="n">
        <v>1</v>
      </c>
      <c r="B818" s="0" t="n">
        <v>12</v>
      </c>
      <c r="C818" s="0" t="n">
        <v>94.7</v>
      </c>
      <c r="D818" s="0" t="n">
        <v>0.00199076706731895</v>
      </c>
      <c r="E818" s="4" t="n">
        <f aca="false">D818*60</f>
        <v>0.119446024039137</v>
      </c>
      <c r="F818" s="0" t="n">
        <v>9.18758239427831</v>
      </c>
      <c r="G818" s="0" t="n">
        <v>8.44</v>
      </c>
    </row>
    <row r="819" customFormat="false" ht="13.8" hidden="false" customHeight="false" outlineLevel="0" collapsed="false">
      <c r="A819" s="0" t="n">
        <v>1</v>
      </c>
      <c r="B819" s="0" t="n">
        <v>12</v>
      </c>
      <c r="C819" s="0" t="n">
        <v>96.4</v>
      </c>
      <c r="D819" s="0" t="n">
        <v>0.00158764508822309</v>
      </c>
      <c r="E819" s="4" t="n">
        <f aca="false">D819*60</f>
        <v>0.0952587052933854</v>
      </c>
      <c r="F819" s="0" t="n">
        <v>9.35269748345351</v>
      </c>
      <c r="G819" s="0" t="n">
        <v>7.822</v>
      </c>
    </row>
    <row r="820" customFormat="false" ht="13.8" hidden="false" customHeight="false" outlineLevel="0" collapsed="false">
      <c r="A820" s="0" t="n">
        <v>1</v>
      </c>
      <c r="B820" s="0" t="n">
        <v>12</v>
      </c>
      <c r="C820" s="0" t="n">
        <v>98.1</v>
      </c>
      <c r="D820" s="0" t="n">
        <v>0.0014365804225339</v>
      </c>
      <c r="E820" s="4" t="n">
        <f aca="false">D820*60</f>
        <v>0.086194825352034</v>
      </c>
      <c r="F820" s="0" t="n">
        <v>9.50210184739703</v>
      </c>
      <c r="G820" s="0" t="n">
        <v>7.398</v>
      </c>
    </row>
    <row r="821" customFormat="false" ht="13.8" hidden="false" customHeight="false" outlineLevel="0" collapsed="false">
      <c r="A821" s="0" t="n">
        <v>1</v>
      </c>
      <c r="B821" s="0" t="n">
        <v>12</v>
      </c>
      <c r="C821" s="0" t="n">
        <v>99.9</v>
      </c>
      <c r="D821" s="0" t="n">
        <v>0.001465315406391</v>
      </c>
      <c r="E821" s="4" t="n">
        <f aca="false">D821*60</f>
        <v>0.08791892438346</v>
      </c>
      <c r="F821" s="0" t="n">
        <v>9.6544946496617</v>
      </c>
      <c r="G821" s="0" t="n">
        <v>7.451</v>
      </c>
    </row>
    <row r="822" customFormat="false" ht="13.8" hidden="false" customHeight="false" outlineLevel="0" collapsed="false">
      <c r="A822" s="0" t="n">
        <v>1</v>
      </c>
      <c r="B822" s="0" t="n">
        <v>12</v>
      </c>
      <c r="C822" s="0" t="n">
        <v>102</v>
      </c>
      <c r="D822" s="0" t="n">
        <v>0.00135379296026545</v>
      </c>
      <c r="E822" s="4" t="n">
        <f aca="false">D822*60</f>
        <v>0.081227577615927</v>
      </c>
      <c r="F822" s="0" t="n">
        <v>9.7952891175293</v>
      </c>
      <c r="G822" s="0" t="n">
        <v>6.903</v>
      </c>
    </row>
    <row r="823" customFormat="false" ht="13.8" hidden="false" customHeight="false" outlineLevel="0" collapsed="false">
      <c r="A823" s="0" t="n">
        <v>1</v>
      </c>
      <c r="B823" s="0" t="n">
        <v>12</v>
      </c>
      <c r="C823" s="0" t="n">
        <v>103</v>
      </c>
      <c r="D823" s="0" t="n">
        <v>0.00122287040362704</v>
      </c>
      <c r="E823" s="4" t="n">
        <f aca="false">D823*60</f>
        <v>0.0733722242176224</v>
      </c>
      <c r="F823" s="0" t="n">
        <v>9.92246763950651</v>
      </c>
      <c r="G823" s="0" t="n">
        <v>6.061</v>
      </c>
    </row>
    <row r="824" customFormat="false" ht="13.8" hidden="false" customHeight="false" outlineLevel="0" collapsed="false">
      <c r="A824" s="0" t="n">
        <v>1</v>
      </c>
      <c r="B824" s="0" t="n">
        <v>12</v>
      </c>
      <c r="C824" s="0" t="n">
        <v>105</v>
      </c>
      <c r="D824" s="0" t="n">
        <v>0.00121196948816587</v>
      </c>
      <c r="E824" s="4" t="n">
        <f aca="false">D824*60</f>
        <v>0.0727181692899522</v>
      </c>
      <c r="F824" s="0" t="n">
        <v>10.0485124662758</v>
      </c>
      <c r="G824" s="0" t="n">
        <v>5.859</v>
      </c>
    </row>
    <row r="825" customFormat="false" ht="13.8" hidden="false" customHeight="false" outlineLevel="0" collapsed="false">
      <c r="A825" s="0" t="n">
        <v>1</v>
      </c>
      <c r="B825" s="0" t="n">
        <v>12</v>
      </c>
      <c r="C825" s="0" t="n">
        <v>107</v>
      </c>
      <c r="D825" s="0" t="n">
        <v>0.00121206235706287</v>
      </c>
      <c r="E825" s="4" t="n">
        <f aca="false">D825*60</f>
        <v>0.0727237414237722</v>
      </c>
      <c r="F825" s="0" t="n">
        <v>10.1745669514103</v>
      </c>
      <c r="G825" s="0" t="n">
        <v>5.458</v>
      </c>
    </row>
    <row r="826" customFormat="false" ht="13.8" hidden="false" customHeight="false" outlineLevel="0" collapsed="false">
      <c r="A826" s="0" t="n">
        <v>1</v>
      </c>
      <c r="B826" s="0" t="n">
        <v>12</v>
      </c>
      <c r="C826" s="0" t="n">
        <v>109</v>
      </c>
      <c r="D826" s="0" t="n">
        <v>0.00104600669121413</v>
      </c>
      <c r="E826" s="4" t="n">
        <f aca="false">D826*60</f>
        <v>0.0627604014728478</v>
      </c>
      <c r="F826" s="0" t="n">
        <v>10.2833516472966</v>
      </c>
      <c r="G826" s="0" t="n">
        <v>4.725</v>
      </c>
    </row>
    <row r="827" customFormat="false" ht="13.8" hidden="false" customHeight="false" outlineLevel="0" collapsed="false">
      <c r="A827" s="0" t="n">
        <v>1</v>
      </c>
      <c r="B827" s="0" t="n">
        <v>12</v>
      </c>
      <c r="C827" s="0" t="n">
        <v>110</v>
      </c>
      <c r="D827" s="0" t="n">
        <v>0.000925096278275419</v>
      </c>
      <c r="E827" s="4" t="n">
        <f aca="false">D827*60</f>
        <v>0.0555057766965251</v>
      </c>
      <c r="F827" s="0" t="n">
        <v>10.3795616602372</v>
      </c>
      <c r="G827" s="0" t="n">
        <v>4.697</v>
      </c>
    </row>
    <row r="828" customFormat="false" ht="13.8" hidden="false" customHeight="false" outlineLevel="0" collapsed="false">
      <c r="A828" s="0" t="n">
        <v>1</v>
      </c>
      <c r="B828" s="0" t="n">
        <v>12</v>
      </c>
      <c r="C828" s="0" t="n">
        <v>112</v>
      </c>
      <c r="D828" s="0" t="n">
        <v>0.000995909276261486</v>
      </c>
      <c r="E828" s="4" t="n">
        <f aca="false">D828*60</f>
        <v>0.0597545565756892</v>
      </c>
      <c r="F828" s="0" t="n">
        <v>10.4831362249684</v>
      </c>
      <c r="G828" s="0" t="n">
        <v>5.478</v>
      </c>
    </row>
    <row r="829" customFormat="false" ht="13.8" hidden="false" customHeight="false" outlineLevel="0" collapsed="false">
      <c r="A829" s="0" t="n">
        <v>1</v>
      </c>
      <c r="B829" s="0" t="n">
        <v>12</v>
      </c>
      <c r="C829" s="0" t="n">
        <v>114</v>
      </c>
      <c r="D829" s="0" t="n">
        <v>0.00113107934699881</v>
      </c>
      <c r="E829" s="4" t="n">
        <f aca="false">D829*60</f>
        <v>0.0678647608199286</v>
      </c>
      <c r="F829" s="0" t="n">
        <v>10.6007684770563</v>
      </c>
      <c r="G829" s="0" t="n">
        <v>6.047</v>
      </c>
    </row>
    <row r="830" customFormat="false" ht="13.8" hidden="false" customHeight="false" outlineLevel="0" collapsed="false">
      <c r="A830" s="0" t="n">
        <v>1</v>
      </c>
      <c r="B830" s="0" t="n">
        <v>12</v>
      </c>
      <c r="C830" s="0" t="n">
        <v>115</v>
      </c>
      <c r="D830" s="0" t="n">
        <v>0.0016199681350121</v>
      </c>
      <c r="E830" s="4" t="n">
        <f aca="false">D830*60</f>
        <v>0.097198088100726</v>
      </c>
      <c r="F830" s="0" t="n">
        <v>10.7692451630975</v>
      </c>
      <c r="G830" s="0" t="n">
        <v>7.751</v>
      </c>
    </row>
    <row r="831" customFormat="false" ht="13.8" hidden="false" customHeight="false" outlineLevel="0" collapsed="false">
      <c r="A831" s="0" t="n">
        <v>1</v>
      </c>
      <c r="B831" s="0" t="n">
        <v>12</v>
      </c>
      <c r="C831" s="0" t="n">
        <v>117</v>
      </c>
      <c r="D831" s="0" t="n">
        <v>0.00189395884666713</v>
      </c>
      <c r="E831" s="4" t="n">
        <f aca="false">D831*60</f>
        <v>0.113637530800028</v>
      </c>
      <c r="F831" s="0" t="n">
        <v>10.9662168831509</v>
      </c>
      <c r="G831" s="0" t="n">
        <v>7.94</v>
      </c>
    </row>
    <row r="832" customFormat="false" ht="13.8" hidden="false" customHeight="false" outlineLevel="0" collapsed="false">
      <c r="A832" s="0" t="n">
        <v>1</v>
      </c>
      <c r="B832" s="0" t="n">
        <v>12</v>
      </c>
      <c r="C832" s="0" t="n">
        <v>119</v>
      </c>
      <c r="D832" s="0" t="n">
        <v>0.00188327446031639</v>
      </c>
      <c r="E832" s="4" t="n">
        <f aca="false">D832*60</f>
        <v>0.112996467618983</v>
      </c>
      <c r="F832" s="0" t="n">
        <v>11.1620774270238</v>
      </c>
      <c r="G832" s="0" t="n">
        <v>8.39</v>
      </c>
    </row>
    <row r="833" customFormat="false" ht="13.8" hidden="false" customHeight="false" outlineLevel="0" collapsed="false">
      <c r="A833" s="0" t="n">
        <v>1</v>
      </c>
      <c r="B833" s="0" t="n">
        <v>12</v>
      </c>
      <c r="C833" s="0" t="n">
        <v>121</v>
      </c>
      <c r="D833" s="0" t="n">
        <v>0.00151861111068058</v>
      </c>
      <c r="E833" s="4" t="n">
        <f aca="false">D833*60</f>
        <v>0.0911166666408348</v>
      </c>
      <c r="F833" s="0" t="n">
        <v>11.3200129825346</v>
      </c>
      <c r="G833" s="0" t="n">
        <v>7.328</v>
      </c>
    </row>
    <row r="834" customFormat="false" ht="13.8" hidden="false" customHeight="false" outlineLevel="0" collapsed="false">
      <c r="A834" s="0" t="n">
        <v>1</v>
      </c>
      <c r="B834" s="0" t="n">
        <v>12</v>
      </c>
      <c r="C834" s="0" t="n">
        <v>122</v>
      </c>
      <c r="D834" s="0" t="n">
        <v>0.00102633239220261</v>
      </c>
      <c r="E834" s="4" t="n">
        <f aca="false">D834*60</f>
        <v>0.0615799435321566</v>
      </c>
      <c r="F834" s="0" t="n">
        <v>11.4267515513237</v>
      </c>
      <c r="G834" s="0" t="n">
        <v>7.036</v>
      </c>
    </row>
    <row r="835" customFormat="false" ht="13.8" hidden="false" customHeight="false" outlineLevel="0" collapsed="false">
      <c r="A835" s="0" t="n">
        <v>1</v>
      </c>
      <c r="B835" s="0" t="n">
        <v>12</v>
      </c>
      <c r="C835" s="0" t="n">
        <v>124</v>
      </c>
      <c r="D835" s="0" t="n">
        <v>0.00108377326615017</v>
      </c>
      <c r="E835" s="4" t="n">
        <f aca="false">D835*60</f>
        <v>0.0650263959690102</v>
      </c>
      <c r="F835" s="0" t="n">
        <v>11.5394639710033</v>
      </c>
      <c r="G835" s="0" t="n">
        <v>7.365</v>
      </c>
    </row>
    <row r="836" customFormat="false" ht="13.8" hidden="false" customHeight="false" outlineLevel="0" collapsed="false">
      <c r="A836" s="0" t="n">
        <v>1</v>
      </c>
      <c r="B836" s="0" t="n">
        <v>12</v>
      </c>
      <c r="C836" s="0" t="n">
        <v>126</v>
      </c>
      <c r="D836" s="0" t="n">
        <v>0.00115548406342699</v>
      </c>
      <c r="E836" s="4" t="n">
        <f aca="false">D836*60</f>
        <v>0.0693290438056194</v>
      </c>
      <c r="F836" s="0" t="n">
        <v>11.6596343135997</v>
      </c>
      <c r="G836" s="0" t="n">
        <v>7.206</v>
      </c>
    </row>
    <row r="837" customFormat="false" ht="13.8" hidden="false" customHeight="false" outlineLevel="0" collapsed="false">
      <c r="A837" s="0" t="n">
        <v>1</v>
      </c>
      <c r="B837" s="0" t="n">
        <v>12</v>
      </c>
      <c r="C837" s="0" t="n">
        <v>128</v>
      </c>
      <c r="D837" s="0" t="n">
        <v>0.00110294399095369</v>
      </c>
      <c r="E837" s="4" t="n">
        <f aca="false">D837*60</f>
        <v>0.0661766394572214</v>
      </c>
      <c r="F837" s="0" t="n">
        <v>11.7743404886589</v>
      </c>
      <c r="G837" s="0" t="n">
        <v>7.295</v>
      </c>
    </row>
    <row r="838" customFormat="false" ht="13.8" hidden="false" customHeight="false" outlineLevel="0" collapsed="false">
      <c r="A838" s="0" t="n">
        <v>1</v>
      </c>
      <c r="B838" s="0" t="n">
        <v>12</v>
      </c>
      <c r="C838" s="0" t="n">
        <v>129</v>
      </c>
      <c r="D838" s="0" t="n">
        <v>0.00106156783630639</v>
      </c>
      <c r="E838" s="4" t="n">
        <f aca="false">D838*60</f>
        <v>0.0636940701783834</v>
      </c>
      <c r="F838" s="0" t="n">
        <v>11.8847435436348</v>
      </c>
      <c r="G838" s="0" t="n">
        <v>6.991</v>
      </c>
    </row>
    <row r="839" customFormat="false" ht="13.8" hidden="false" customHeight="false" outlineLevel="0" collapsed="false">
      <c r="A839" s="0" t="n">
        <v>1</v>
      </c>
      <c r="B839" s="0" t="n">
        <v>12</v>
      </c>
      <c r="C839" s="0" t="n">
        <v>131</v>
      </c>
      <c r="D839" s="0" t="n">
        <v>0.0010823096104077</v>
      </c>
      <c r="E839" s="4" t="n">
        <f aca="false">D839*60</f>
        <v>0.064938576624462</v>
      </c>
      <c r="F839" s="0" t="n">
        <v>11.9973037431172</v>
      </c>
      <c r="G839" s="0" t="n">
        <v>7.379</v>
      </c>
    </row>
    <row r="840" customFormat="false" ht="13.8" hidden="false" customHeight="false" outlineLevel="0" collapsed="false">
      <c r="A840" s="0" t="n">
        <v>1</v>
      </c>
      <c r="B840" s="0" t="n">
        <v>12</v>
      </c>
      <c r="C840" s="0" t="n">
        <v>133</v>
      </c>
      <c r="D840" s="0" t="n">
        <v>0.0010191140093091</v>
      </c>
      <c r="E840" s="4" t="n">
        <f aca="false">D840*60</f>
        <v>0.061146840558546</v>
      </c>
      <c r="F840" s="0" t="n">
        <v>12.1032916000853</v>
      </c>
      <c r="G840" s="0" t="n">
        <v>7.393</v>
      </c>
    </row>
    <row r="841" customFormat="false" ht="13.8" hidden="false" customHeight="false" outlineLevel="0" collapsed="false">
      <c r="A841" s="0" t="n">
        <v>1</v>
      </c>
      <c r="B841" s="0" t="n">
        <v>12</v>
      </c>
      <c r="C841" s="0" t="n">
        <v>135</v>
      </c>
      <c r="D841" s="0" t="n">
        <v>0.000918469153942222</v>
      </c>
      <c r="E841" s="4" t="n">
        <f aca="false">D841*60</f>
        <v>0.0551081492365333</v>
      </c>
      <c r="F841" s="0" t="n">
        <v>12.1988123920953</v>
      </c>
      <c r="G841" s="0" t="n">
        <v>8</v>
      </c>
    </row>
    <row r="842" customFormat="false" ht="13.8" hidden="false" customHeight="false" outlineLevel="0" collapsed="false">
      <c r="A842" s="0" t="n">
        <v>1</v>
      </c>
      <c r="B842" s="0" t="n">
        <v>12</v>
      </c>
      <c r="C842" s="0" t="n">
        <v>136</v>
      </c>
      <c r="D842" s="0" t="n">
        <v>0.000997721034255887</v>
      </c>
      <c r="E842" s="4" t="n">
        <f aca="false">D842*60</f>
        <v>0.0598632620553532</v>
      </c>
      <c r="F842" s="0" t="n">
        <v>12.3025753796579</v>
      </c>
      <c r="G842" s="0" t="n">
        <v>9.05</v>
      </c>
    </row>
    <row r="843" customFormat="false" ht="13.8" hidden="false" customHeight="false" outlineLevel="0" collapsed="false">
      <c r="A843" s="0" t="n">
        <v>1</v>
      </c>
      <c r="B843" s="0" t="n">
        <v>12</v>
      </c>
      <c r="C843" s="0" t="n">
        <v>138</v>
      </c>
      <c r="D843" s="0" t="n">
        <v>0.00104942975907118</v>
      </c>
      <c r="E843" s="4" t="n">
        <f aca="false">D843*60</f>
        <v>0.0629657855442708</v>
      </c>
      <c r="F843" s="0" t="n">
        <v>12.4117160746013</v>
      </c>
      <c r="G843" s="0" t="n">
        <v>9.34</v>
      </c>
    </row>
    <row r="844" customFormat="false" ht="13.8" hidden="false" customHeight="false" outlineLevel="0" collapsed="false">
      <c r="A844" s="0" t="n">
        <v>1</v>
      </c>
      <c r="B844" s="0" t="n">
        <v>12</v>
      </c>
      <c r="C844" s="0" t="n">
        <v>140</v>
      </c>
      <c r="D844" s="0" t="n">
        <v>0.00107712092747243</v>
      </c>
      <c r="E844" s="4" t="n">
        <f aca="false">D844*60</f>
        <v>0.0646272556483458</v>
      </c>
      <c r="F844" s="0" t="n">
        <v>12.5237366510584</v>
      </c>
      <c r="G844" s="0" t="n">
        <v>9.92</v>
      </c>
    </row>
    <row r="845" customFormat="false" ht="13.8" hidden="false" customHeight="false" outlineLevel="0" collapsed="false">
      <c r="A845" s="0" t="n">
        <v>1</v>
      </c>
      <c r="B845" s="0" t="n">
        <v>12</v>
      </c>
      <c r="C845" s="0" t="n">
        <v>141</v>
      </c>
      <c r="D845" s="0" t="n">
        <v>0.00113378471312758</v>
      </c>
      <c r="E845" s="4" t="n">
        <f aca="false">D845*60</f>
        <v>0.0680270827876548</v>
      </c>
      <c r="F845" s="0" t="n">
        <v>12.6416502612237</v>
      </c>
      <c r="G845" s="0" t="n">
        <v>10.01</v>
      </c>
    </row>
    <row r="846" customFormat="false" ht="13.8" hidden="false" customHeight="false" outlineLevel="0" collapsed="false">
      <c r="A846" s="0" t="n">
        <v>1</v>
      </c>
      <c r="B846" s="0" t="n">
        <v>12</v>
      </c>
      <c r="C846" s="0" t="n">
        <v>143</v>
      </c>
      <c r="D846" s="0" t="n">
        <v>0.00108117401339159</v>
      </c>
      <c r="E846" s="4" t="n">
        <f aca="false">D846*60</f>
        <v>0.0648704408034954</v>
      </c>
      <c r="F846" s="0" t="n">
        <v>12.7540923586164</v>
      </c>
      <c r="G846" s="0" t="n">
        <v>9.92</v>
      </c>
    </row>
    <row r="847" customFormat="false" ht="13.8" hidden="false" customHeight="false" outlineLevel="0" collapsed="false">
      <c r="A847" s="0" t="n">
        <v>1</v>
      </c>
      <c r="B847" s="0" t="n">
        <v>12</v>
      </c>
      <c r="C847" s="0" t="n">
        <v>145</v>
      </c>
      <c r="D847" s="0" t="n">
        <v>0.0010418464611392</v>
      </c>
      <c r="E847" s="4" t="n">
        <f aca="false">D847*60</f>
        <v>0.062510787668352</v>
      </c>
      <c r="F847" s="0" t="n">
        <v>12.8624443905749</v>
      </c>
      <c r="G847" s="0" t="n">
        <v>9.79</v>
      </c>
    </row>
    <row r="848" customFormat="false" ht="13.8" hidden="false" customHeight="false" outlineLevel="0" collapsed="false">
      <c r="A848" s="0" t="n">
        <v>1</v>
      </c>
      <c r="B848" s="0" t="n">
        <v>12</v>
      </c>
      <c r="C848" s="0" t="n">
        <v>147</v>
      </c>
      <c r="D848" s="0" t="n">
        <v>0.00106984277279952</v>
      </c>
      <c r="E848" s="4" t="n">
        <f aca="false">D848*60</f>
        <v>0.0641905663679712</v>
      </c>
      <c r="F848" s="0" t="n">
        <v>12.9737080389461</v>
      </c>
      <c r="G848" s="0" t="n">
        <v>9.59</v>
      </c>
    </row>
    <row r="849" customFormat="false" ht="13.8" hidden="false" customHeight="false" outlineLevel="0" collapsed="false">
      <c r="A849" s="0" t="n">
        <v>1</v>
      </c>
      <c r="B849" s="0" t="n">
        <v>12</v>
      </c>
      <c r="C849" s="0" t="n">
        <v>148</v>
      </c>
      <c r="D849" s="0" t="n">
        <v>0.00108157751556918</v>
      </c>
      <c r="E849" s="4" t="n">
        <f aca="false">D849*60</f>
        <v>0.0648946509341508</v>
      </c>
      <c r="F849" s="0" t="n">
        <v>13.0861921005653</v>
      </c>
      <c r="G849" s="0" t="n">
        <v>9.87</v>
      </c>
    </row>
    <row r="850" customFormat="false" ht="13.8" hidden="false" customHeight="false" outlineLevel="0" collapsed="false">
      <c r="A850" s="0" t="n">
        <v>1</v>
      </c>
      <c r="B850" s="0" t="n">
        <v>12</v>
      </c>
      <c r="C850" s="0" t="n">
        <v>150</v>
      </c>
      <c r="D850" s="0" t="n">
        <v>0.000953933565252738</v>
      </c>
      <c r="E850" s="4" t="n">
        <f aca="false">D850*60</f>
        <v>0.0572360139151643</v>
      </c>
      <c r="F850" s="0" t="n">
        <v>13.1854011913515</v>
      </c>
      <c r="G850" s="0" t="n">
        <v>9.09</v>
      </c>
    </row>
    <row r="851" customFormat="false" ht="13.8" hidden="false" customHeight="false" outlineLevel="0" collapsed="false">
      <c r="A851" s="0" t="n">
        <v>1</v>
      </c>
      <c r="B851" s="0" t="n">
        <v>12</v>
      </c>
      <c r="C851" s="0" t="n">
        <v>152</v>
      </c>
      <c r="D851" s="0" t="n">
        <v>0.000895219439524585</v>
      </c>
      <c r="E851" s="4" t="n">
        <f aca="false">D851*60</f>
        <v>0.0537131663714751</v>
      </c>
      <c r="F851" s="0" t="n">
        <v>13.2785040130621</v>
      </c>
      <c r="G851" s="0" t="n">
        <v>9.36</v>
      </c>
    </row>
    <row r="852" customFormat="false" ht="13.8" hidden="false" customHeight="false" outlineLevel="0" collapsed="false">
      <c r="A852" s="0" t="n">
        <v>1</v>
      </c>
      <c r="B852" s="0" t="n">
        <v>12</v>
      </c>
      <c r="C852" s="0" t="n">
        <v>154</v>
      </c>
      <c r="D852" s="0" t="n">
        <v>0.000971095348570146</v>
      </c>
      <c r="E852" s="4" t="n">
        <f aca="false">D852*60</f>
        <v>0.0582657209142088</v>
      </c>
      <c r="F852" s="0" t="n">
        <v>13.3794979293134</v>
      </c>
      <c r="G852" s="0" t="n">
        <v>9.72</v>
      </c>
    </row>
    <row r="853" customFormat="false" ht="13.8" hidden="false" customHeight="false" outlineLevel="0" collapsed="false">
      <c r="A853" s="0" t="n">
        <v>1</v>
      </c>
      <c r="B853" s="0" t="n">
        <v>12</v>
      </c>
      <c r="C853" s="0" t="n">
        <v>155</v>
      </c>
      <c r="D853" s="0" t="n">
        <v>0.000919060529377862</v>
      </c>
      <c r="E853" s="4" t="n">
        <f aca="false">D853*60</f>
        <v>0.0551436317626717</v>
      </c>
      <c r="F853" s="0" t="n">
        <v>13.4750802243687</v>
      </c>
      <c r="G853" s="0" t="n">
        <v>8.8</v>
      </c>
    </row>
    <row r="854" customFormat="false" ht="13.8" hidden="false" customHeight="false" outlineLevel="0" collapsed="false">
      <c r="A854" s="0" t="n">
        <v>1</v>
      </c>
      <c r="B854" s="0" t="n">
        <v>12</v>
      </c>
      <c r="C854" s="0" t="n">
        <v>157</v>
      </c>
      <c r="D854" s="0" t="n">
        <v>0.00077085740312659</v>
      </c>
      <c r="E854" s="4" t="n">
        <f aca="false">D854*60</f>
        <v>0.0462514441875954</v>
      </c>
      <c r="F854" s="0" t="n">
        <v>13.5552493942939</v>
      </c>
      <c r="G854" s="0" t="n">
        <v>7.589</v>
      </c>
    </row>
    <row r="855" customFormat="false" ht="13.8" hidden="false" customHeight="false" outlineLevel="0" collapsed="false">
      <c r="A855" s="0" t="n">
        <v>1</v>
      </c>
      <c r="B855" s="0" t="n">
        <v>12</v>
      </c>
      <c r="C855" s="0" t="n">
        <v>159</v>
      </c>
      <c r="D855" s="0" t="n">
        <v>0.000661181248436526</v>
      </c>
      <c r="E855" s="4" t="n">
        <f aca="false">D855*60</f>
        <v>0.0396708749061916</v>
      </c>
      <c r="F855" s="0" t="n">
        <v>13.6240122441313</v>
      </c>
      <c r="G855" s="0" t="n">
        <v>6.858</v>
      </c>
    </row>
    <row r="856" customFormat="false" ht="13.8" hidden="false" customHeight="false" outlineLevel="0" collapsed="false">
      <c r="A856" s="0" t="n">
        <v>1</v>
      </c>
      <c r="B856" s="0" t="n">
        <v>12</v>
      </c>
      <c r="C856" s="0" t="n">
        <v>161</v>
      </c>
      <c r="D856" s="0" t="n">
        <v>0.000655225900126855</v>
      </c>
      <c r="E856" s="4" t="n">
        <f aca="false">D856*60</f>
        <v>0.0393135540076113</v>
      </c>
      <c r="F856" s="0" t="n">
        <v>13.6921557377444</v>
      </c>
      <c r="G856" s="0" t="n">
        <v>6.387</v>
      </c>
    </row>
    <row r="857" customFormat="false" ht="13.8" hidden="false" customHeight="false" outlineLevel="0" collapsed="false">
      <c r="A857" s="0" t="n">
        <v>1</v>
      </c>
      <c r="B857" s="0" t="n">
        <v>12</v>
      </c>
      <c r="C857" s="0" t="n">
        <v>162</v>
      </c>
      <c r="D857" s="0" t="n">
        <v>0.000460202108864368</v>
      </c>
      <c r="E857" s="4" t="n">
        <f aca="false">D857*60</f>
        <v>0.0276121265318621</v>
      </c>
      <c r="F857" s="0" t="n">
        <v>13.7400167570663</v>
      </c>
      <c r="G857" s="0" t="n">
        <v>6.249</v>
      </c>
    </row>
    <row r="858" customFormat="false" ht="13.8" hidden="false" customHeight="false" outlineLevel="0" collapsed="false">
      <c r="A858" s="0" t="n">
        <v>2</v>
      </c>
      <c r="B858" s="0" t="n">
        <v>1</v>
      </c>
      <c r="C858" s="0" t="n">
        <v>0</v>
      </c>
      <c r="D858" s="0" t="n">
        <v>0</v>
      </c>
      <c r="E858" s="4" t="n">
        <f aca="false">D858*60</f>
        <v>0</v>
      </c>
      <c r="F858" s="0" t="n">
        <v>0</v>
      </c>
      <c r="G858" s="0" t="n">
        <v>7.912</v>
      </c>
    </row>
    <row r="859" customFormat="false" ht="13.8" hidden="false" customHeight="false" outlineLevel="0" collapsed="false">
      <c r="A859" s="0" t="n">
        <v>2</v>
      </c>
      <c r="B859" s="0" t="s">
        <v>36</v>
      </c>
      <c r="C859" s="0" t="s">
        <v>37</v>
      </c>
      <c r="D859" s="0" t="n">
        <v>0</v>
      </c>
      <c r="E859" s="4" t="n">
        <f aca="false">D859*60</f>
        <v>0</v>
      </c>
      <c r="F859" s="0" t="n">
        <v>0</v>
      </c>
      <c r="G859" s="0" t="n">
        <v>7.907</v>
      </c>
    </row>
    <row r="860" customFormat="false" ht="13.8" hidden="false" customHeight="false" outlineLevel="0" collapsed="false">
      <c r="A860" s="0" t="n">
        <v>2</v>
      </c>
      <c r="B860" s="0" t="s">
        <v>36</v>
      </c>
      <c r="C860" s="0" t="s">
        <v>38</v>
      </c>
      <c r="D860" s="0" t="n">
        <v>0.0180162728515712</v>
      </c>
      <c r="E860" s="4" t="n">
        <f aca="false">D860*60</f>
        <v>1.08097637109427</v>
      </c>
      <c r="F860" s="0" t="n">
        <v>1.8736923765634</v>
      </c>
      <c r="G860" s="0" t="n">
        <v>8.08</v>
      </c>
    </row>
    <row r="861" customFormat="false" ht="13.8" hidden="false" customHeight="false" outlineLevel="0" collapsed="false">
      <c r="A861" s="0" t="n">
        <v>2</v>
      </c>
      <c r="B861" s="0" t="s">
        <v>36</v>
      </c>
      <c r="C861" s="0" t="s">
        <v>39</v>
      </c>
      <c r="D861" s="0" t="n">
        <v>0.0179584926349121</v>
      </c>
      <c r="E861" s="4" t="n">
        <f aca="false">D861*60</f>
        <v>1.07750955809473</v>
      </c>
      <c r="F861" s="0" t="n">
        <v>3.74137561059426</v>
      </c>
      <c r="G861" s="0" t="n">
        <v>7.892</v>
      </c>
    </row>
    <row r="862" customFormat="false" ht="13.8" hidden="false" customHeight="false" outlineLevel="0" collapsed="false">
      <c r="A862" s="0" t="n">
        <v>2</v>
      </c>
      <c r="B862" s="0" t="s">
        <v>36</v>
      </c>
      <c r="C862" s="0" t="s">
        <v>40</v>
      </c>
      <c r="D862" s="0" t="n">
        <v>0.0174703764326874</v>
      </c>
      <c r="E862" s="4" t="n">
        <f aca="false">D862*60</f>
        <v>1.04822258596124</v>
      </c>
      <c r="F862" s="0" t="n">
        <v>5.55829475959376</v>
      </c>
      <c r="G862" s="0" t="n">
        <v>7.954</v>
      </c>
    </row>
    <row r="863" customFormat="false" ht="13.8" hidden="false" customHeight="false" outlineLevel="0" collapsed="false">
      <c r="A863" s="0" t="n">
        <v>2</v>
      </c>
      <c r="B863" s="0" t="s">
        <v>36</v>
      </c>
      <c r="C863" s="0" t="s">
        <v>41</v>
      </c>
      <c r="D863" s="0" t="n">
        <v>0.01670676446235</v>
      </c>
      <c r="E863" s="4" t="n">
        <f aca="false">D863*60</f>
        <v>1.002405867741</v>
      </c>
      <c r="F863" s="0" t="n">
        <v>7.29579826367816</v>
      </c>
      <c r="G863" s="0" t="n">
        <v>7.903</v>
      </c>
    </row>
    <row r="864" customFormat="false" ht="13.8" hidden="false" customHeight="false" outlineLevel="0" collapsed="false">
      <c r="A864" s="0" t="n">
        <v>2</v>
      </c>
      <c r="B864" s="0" t="s">
        <v>36</v>
      </c>
      <c r="C864" s="0" t="s">
        <v>42</v>
      </c>
      <c r="D864" s="0" t="n">
        <v>0.0146864786551242</v>
      </c>
      <c r="E864" s="4" t="n">
        <f aca="false">D864*60</f>
        <v>0.881188719307452</v>
      </c>
      <c r="F864" s="0" t="n">
        <v>8.82319204381107</v>
      </c>
      <c r="G864" s="0" t="n">
        <v>8.07</v>
      </c>
    </row>
    <row r="865" customFormat="false" ht="13.8" hidden="false" customHeight="false" outlineLevel="0" collapsed="false">
      <c r="A865" s="0" t="n">
        <v>2</v>
      </c>
      <c r="B865" s="0" t="s">
        <v>36</v>
      </c>
      <c r="C865" s="0" t="s">
        <v>43</v>
      </c>
      <c r="D865" s="0" t="n">
        <v>0.0129390923904825</v>
      </c>
      <c r="E865" s="4" t="n">
        <f aca="false">D865*60</f>
        <v>0.77634554342895</v>
      </c>
      <c r="F865" s="0" t="n">
        <v>10.1688576524213</v>
      </c>
      <c r="G865" s="0" t="n">
        <v>8.31</v>
      </c>
    </row>
    <row r="866" customFormat="false" ht="13.8" hidden="false" customHeight="false" outlineLevel="0" collapsed="false">
      <c r="A866" s="0" t="n">
        <v>2</v>
      </c>
      <c r="B866" s="0" t="s">
        <v>36</v>
      </c>
      <c r="C866" s="0" t="s">
        <v>44</v>
      </c>
      <c r="D866" s="0" t="n">
        <v>0.0118007104859474</v>
      </c>
      <c r="E866" s="4" t="n">
        <f aca="false">D866*60</f>
        <v>0.708042629156844</v>
      </c>
      <c r="F866" s="0" t="n">
        <v>11.3961315429598</v>
      </c>
      <c r="G866" s="0" t="n">
        <v>8.88</v>
      </c>
    </row>
    <row r="867" customFormat="false" ht="13.8" hidden="false" customHeight="false" outlineLevel="0" collapsed="false">
      <c r="A867" s="0" t="n">
        <v>2</v>
      </c>
      <c r="B867" s="0" t="s">
        <v>36</v>
      </c>
      <c r="C867" s="0" t="s">
        <v>45</v>
      </c>
      <c r="D867" s="0" t="n">
        <v>0.0109393181366943</v>
      </c>
      <c r="E867" s="4" t="n">
        <f aca="false">D867*60</f>
        <v>0.656359088201658</v>
      </c>
      <c r="F867" s="0" t="n">
        <v>12.533820629176</v>
      </c>
      <c r="G867" s="0" t="n">
        <v>8.63</v>
      </c>
    </row>
    <row r="868" customFormat="false" ht="13.8" hidden="false" customHeight="false" outlineLevel="0" collapsed="false">
      <c r="A868" s="0" t="n">
        <v>2</v>
      </c>
      <c r="B868" s="0" t="s">
        <v>36</v>
      </c>
      <c r="C868" s="0" t="s">
        <v>46</v>
      </c>
      <c r="D868" s="0" t="n">
        <v>0.00976194855923733</v>
      </c>
      <c r="E868" s="4" t="n">
        <f aca="false">D868*60</f>
        <v>0.58571691355424</v>
      </c>
      <c r="F868" s="0" t="n">
        <v>13.5490632793367</v>
      </c>
      <c r="G868" s="0" t="n">
        <v>7.603</v>
      </c>
    </row>
    <row r="869" customFormat="false" ht="13.8" hidden="false" customHeight="false" outlineLevel="0" collapsed="false">
      <c r="A869" s="0" t="n">
        <v>2</v>
      </c>
      <c r="B869" s="0" t="s">
        <v>36</v>
      </c>
      <c r="C869" s="0" t="s">
        <v>47</v>
      </c>
      <c r="D869" s="0" t="n">
        <v>0.00818134123578462</v>
      </c>
      <c r="E869" s="4" t="n">
        <f aca="false">D869*60</f>
        <v>0.490880474147077</v>
      </c>
      <c r="F869" s="0" t="n">
        <v>14.3999227678583</v>
      </c>
      <c r="G869" s="0" t="n">
        <v>6.85</v>
      </c>
    </row>
    <row r="870" customFormat="false" ht="13.8" hidden="false" customHeight="false" outlineLevel="0" collapsed="false">
      <c r="A870" s="0" t="n">
        <v>2</v>
      </c>
      <c r="B870" s="0" t="s">
        <v>36</v>
      </c>
      <c r="C870" s="0" t="s">
        <v>48</v>
      </c>
      <c r="D870" s="0" t="n">
        <v>0.00799418439138094</v>
      </c>
      <c r="E870" s="4" t="n">
        <f aca="false">D870*60</f>
        <v>0.479651063482856</v>
      </c>
      <c r="F870" s="0" t="n">
        <v>15.2313179445619</v>
      </c>
      <c r="G870" s="0" t="n">
        <v>7.926</v>
      </c>
    </row>
    <row r="871" customFormat="false" ht="13.8" hidden="false" customHeight="false" outlineLevel="0" collapsed="false">
      <c r="A871" s="0" t="n">
        <v>2</v>
      </c>
      <c r="B871" s="0" t="s">
        <v>36</v>
      </c>
      <c r="C871" s="0" t="s">
        <v>49</v>
      </c>
      <c r="D871" s="0" t="n">
        <v>0.00832460356346834</v>
      </c>
      <c r="E871" s="4" t="n">
        <f aca="false">D871*60</f>
        <v>0.4994762138081</v>
      </c>
      <c r="F871" s="0" t="n">
        <v>16.0970767151626</v>
      </c>
      <c r="G871" s="0" t="n">
        <v>8.76</v>
      </c>
    </row>
    <row r="872" customFormat="false" ht="13.8" hidden="false" customHeight="false" outlineLevel="0" collapsed="false">
      <c r="A872" s="0" t="n">
        <v>2</v>
      </c>
      <c r="B872" s="0" t="s">
        <v>36</v>
      </c>
      <c r="C872" s="0" t="s">
        <v>50</v>
      </c>
      <c r="D872" s="0" t="n">
        <v>0.00781660197883923</v>
      </c>
      <c r="E872" s="4" t="n">
        <f aca="false">D872*60</f>
        <v>0.468996118730354</v>
      </c>
      <c r="F872" s="0" t="n">
        <v>16.9100033209619</v>
      </c>
      <c r="G872" s="0" t="n">
        <v>8.99</v>
      </c>
    </row>
    <row r="873" customFormat="false" ht="13.8" hidden="false" customHeight="false" outlineLevel="0" collapsed="false">
      <c r="A873" s="0" t="n">
        <v>2</v>
      </c>
      <c r="B873" s="0" t="s">
        <v>36</v>
      </c>
      <c r="C873" s="0" t="s">
        <v>51</v>
      </c>
      <c r="D873" s="0" t="n">
        <v>0.00694301038643789</v>
      </c>
      <c r="E873" s="4" t="n">
        <f aca="false">D873*60</f>
        <v>0.416580623186273</v>
      </c>
      <c r="F873" s="0" t="n">
        <v>17.6320764011514</v>
      </c>
      <c r="G873" s="0" t="n">
        <v>8.19</v>
      </c>
    </row>
    <row r="874" customFormat="false" ht="13.8" hidden="false" customHeight="false" outlineLevel="0" collapsed="false">
      <c r="A874" s="0" t="n">
        <v>2</v>
      </c>
      <c r="B874" s="0" t="s">
        <v>36</v>
      </c>
      <c r="C874" s="0" t="s">
        <v>52</v>
      </c>
      <c r="D874" s="0" t="n">
        <v>0.00561430023621738</v>
      </c>
      <c r="E874" s="4" t="n">
        <f aca="false">D874*60</f>
        <v>0.336858014173043</v>
      </c>
      <c r="F874" s="0" t="n">
        <v>18.215963625718</v>
      </c>
      <c r="G874" s="0" t="n">
        <v>6.255</v>
      </c>
    </row>
    <row r="875" customFormat="false" ht="13.8" hidden="false" customHeight="false" outlineLevel="0" collapsed="false">
      <c r="A875" s="0" t="n">
        <v>2</v>
      </c>
      <c r="B875" s="0" t="s">
        <v>36</v>
      </c>
      <c r="C875" s="0" t="s">
        <v>53</v>
      </c>
      <c r="D875" s="0" t="n">
        <v>0.00476279785975888</v>
      </c>
      <c r="E875" s="4" t="n">
        <f aca="false">D875*60</f>
        <v>0.285767871585533</v>
      </c>
      <c r="F875" s="0" t="n">
        <v>18.7112946031329</v>
      </c>
      <c r="G875" s="0" t="n">
        <v>6.114</v>
      </c>
    </row>
    <row r="876" customFormat="false" ht="13.8" hidden="false" customHeight="false" outlineLevel="0" collapsed="false">
      <c r="A876" s="0" t="n">
        <v>2</v>
      </c>
      <c r="B876" s="0" t="s">
        <v>36</v>
      </c>
      <c r="C876" s="0" t="s">
        <v>54</v>
      </c>
      <c r="D876" s="0" t="n">
        <v>0.00454014868103793</v>
      </c>
      <c r="E876" s="4" t="n">
        <f aca="false">D876*60</f>
        <v>0.272408920862276</v>
      </c>
      <c r="F876" s="0" t="n">
        <v>19.1834700659609</v>
      </c>
      <c r="G876" s="0" t="n">
        <v>6.357</v>
      </c>
    </row>
    <row r="877" customFormat="false" ht="13.8" hidden="false" customHeight="false" outlineLevel="0" collapsed="false">
      <c r="A877" s="0" t="n">
        <v>2</v>
      </c>
      <c r="B877" s="0" t="s">
        <v>36</v>
      </c>
      <c r="C877" s="0" t="s">
        <v>55</v>
      </c>
      <c r="D877" s="0" t="n">
        <v>0.00379629516719607</v>
      </c>
      <c r="E877" s="4" t="n">
        <f aca="false">D877*60</f>
        <v>0.227777710031764</v>
      </c>
      <c r="F877" s="0" t="n">
        <v>19.5782847633493</v>
      </c>
      <c r="G877" s="0" t="n">
        <v>5.811</v>
      </c>
    </row>
    <row r="878" customFormat="false" ht="13.8" hidden="false" customHeight="false" outlineLevel="0" collapsed="false">
      <c r="A878" s="0" t="n">
        <v>2</v>
      </c>
      <c r="B878" s="0" t="s">
        <v>36</v>
      </c>
      <c r="C878" s="0" t="s">
        <v>56</v>
      </c>
      <c r="D878" s="0" t="n">
        <v>0.00286494714378126</v>
      </c>
      <c r="E878" s="4" t="n">
        <f aca="false">D878*60</f>
        <v>0.171896828626876</v>
      </c>
      <c r="F878" s="0" t="n">
        <v>19.8762392663025</v>
      </c>
      <c r="G878" s="0" t="n">
        <v>3.671</v>
      </c>
    </row>
    <row r="879" customFormat="false" ht="13.8" hidden="false" customHeight="false" outlineLevel="0" collapsed="false">
      <c r="A879" s="0" t="n">
        <v>2</v>
      </c>
      <c r="B879" s="0" t="s">
        <v>36</v>
      </c>
      <c r="C879" s="0" t="s">
        <v>57</v>
      </c>
      <c r="D879" s="0" t="n">
        <v>0.0024071947904845</v>
      </c>
      <c r="E879" s="4" t="n">
        <f aca="false">D879*60</f>
        <v>0.14443168742907</v>
      </c>
      <c r="F879" s="0" t="n">
        <v>20.1265875245129</v>
      </c>
      <c r="G879" s="0" t="n">
        <v>2.672</v>
      </c>
    </row>
    <row r="880" customFormat="false" ht="13.8" hidden="false" customHeight="false" outlineLevel="0" collapsed="false">
      <c r="A880" s="0" t="n">
        <v>2</v>
      </c>
      <c r="B880" s="0" t="s">
        <v>36</v>
      </c>
      <c r="C880" s="0" t="s">
        <v>58</v>
      </c>
      <c r="D880" s="0" t="n">
        <v>0.00215879761191625</v>
      </c>
      <c r="E880" s="4" t="n">
        <f aca="false">D880*60</f>
        <v>0.129527856714975</v>
      </c>
      <c r="F880" s="0" t="n">
        <v>20.3511024761522</v>
      </c>
      <c r="G880" s="0" t="n">
        <v>2.736</v>
      </c>
    </row>
    <row r="881" customFormat="false" ht="13.8" hidden="false" customHeight="false" outlineLevel="0" collapsed="false">
      <c r="A881" s="0" t="n">
        <v>2</v>
      </c>
      <c r="B881" s="0" t="s">
        <v>36</v>
      </c>
      <c r="C881" s="0" t="s">
        <v>59</v>
      </c>
      <c r="D881" s="0" t="n">
        <v>0.00191321687159333</v>
      </c>
      <c r="E881" s="4" t="n">
        <f aca="false">D881*60</f>
        <v>0.1147930122956</v>
      </c>
      <c r="F881" s="0" t="n">
        <v>20.5500770307979</v>
      </c>
      <c r="G881" s="0" t="n">
        <v>0.8</v>
      </c>
    </row>
    <row r="882" customFormat="false" ht="13.8" hidden="false" customHeight="false" outlineLevel="0" collapsed="false">
      <c r="A882" s="0" t="n">
        <v>2</v>
      </c>
      <c r="B882" s="0" t="s">
        <v>36</v>
      </c>
      <c r="C882" s="0" t="s">
        <v>60</v>
      </c>
      <c r="D882" s="0" t="n">
        <v>0.00176066924467204</v>
      </c>
      <c r="E882" s="4" t="n">
        <f aca="false">D882*60</f>
        <v>0.105640154680322</v>
      </c>
      <c r="F882" s="0" t="n">
        <v>20.7331866322438</v>
      </c>
      <c r="G882" s="0" t="n">
        <v>0.152</v>
      </c>
    </row>
    <row r="883" customFormat="false" ht="13.8" hidden="false" customHeight="false" outlineLevel="0" collapsed="false">
      <c r="A883" s="0" t="n">
        <v>2</v>
      </c>
      <c r="B883" s="0" t="s">
        <v>36</v>
      </c>
      <c r="C883" s="0" t="s">
        <v>61</v>
      </c>
      <c r="D883" s="0" t="n">
        <v>0.00165612212149599</v>
      </c>
      <c r="E883" s="4" t="n">
        <f aca="false">D883*60</f>
        <v>0.0993673272897594</v>
      </c>
      <c r="F883" s="0" t="n">
        <v>20.9054233328794</v>
      </c>
      <c r="G883" s="0" t="n">
        <v>0.989</v>
      </c>
    </row>
    <row r="884" customFormat="false" ht="13.8" hidden="false" customHeight="false" outlineLevel="0" collapsed="false">
      <c r="A884" s="0" t="n">
        <v>2</v>
      </c>
      <c r="B884" s="0" t="s">
        <v>36</v>
      </c>
      <c r="C884" s="0" t="s">
        <v>62</v>
      </c>
      <c r="D884" s="0" t="n">
        <v>0.00217266050087508</v>
      </c>
      <c r="E884" s="4" t="n">
        <f aca="false">D884*60</f>
        <v>0.130359630052505</v>
      </c>
      <c r="F884" s="0" t="n">
        <v>21.1313800249704</v>
      </c>
      <c r="G884" s="0" t="n">
        <v>8.05</v>
      </c>
    </row>
    <row r="885" customFormat="false" ht="13.8" hidden="false" customHeight="false" outlineLevel="0" collapsed="false">
      <c r="A885" s="0" t="n">
        <v>2</v>
      </c>
      <c r="B885" s="0" t="s">
        <v>36</v>
      </c>
      <c r="C885" s="0" t="s">
        <v>63</v>
      </c>
      <c r="D885" s="0" t="n">
        <v>0.00267419454431944</v>
      </c>
      <c r="E885" s="4" t="n">
        <f aca="false">D885*60</f>
        <v>0.160451672659166</v>
      </c>
      <c r="F885" s="0" t="n">
        <v>21.4094962575796</v>
      </c>
      <c r="G885" s="0" t="n">
        <v>8.31</v>
      </c>
    </row>
    <row r="886" customFormat="false" ht="13.8" hidden="false" customHeight="false" outlineLevel="0" collapsed="false">
      <c r="A886" s="0" t="n">
        <v>2</v>
      </c>
      <c r="B886" s="0" t="s">
        <v>36</v>
      </c>
      <c r="C886" s="0" t="s">
        <v>64</v>
      </c>
      <c r="D886" s="0" t="n">
        <v>0.00209936348473606</v>
      </c>
      <c r="E886" s="4" t="n">
        <f aca="false">D886*60</f>
        <v>0.125961809084164</v>
      </c>
      <c r="F886" s="0" t="n">
        <v>21.6278300599922</v>
      </c>
      <c r="G886" s="0" t="n">
        <v>7.673</v>
      </c>
    </row>
    <row r="887" customFormat="false" ht="13.8" hidden="false" customHeight="false" outlineLevel="0" collapsed="false">
      <c r="A887" s="0" t="n">
        <v>2</v>
      </c>
      <c r="B887" s="0" t="s">
        <v>36</v>
      </c>
      <c r="C887" s="0" t="s">
        <v>65</v>
      </c>
      <c r="D887" s="0" t="n">
        <v>0.00134363531508134</v>
      </c>
      <c r="E887" s="4" t="n">
        <f aca="false">D887*60</f>
        <v>0.0806181189048804</v>
      </c>
      <c r="F887" s="0" t="n">
        <v>21.7675681327606</v>
      </c>
      <c r="G887" s="0" t="n">
        <v>3.994</v>
      </c>
    </row>
    <row r="888" customFormat="false" ht="13.8" hidden="false" customHeight="false" outlineLevel="0" collapsed="false">
      <c r="A888" s="0" t="n">
        <v>2</v>
      </c>
      <c r="B888" s="0" t="s">
        <v>36</v>
      </c>
      <c r="C888" s="0" t="s">
        <v>66</v>
      </c>
      <c r="D888" s="0" t="n">
        <v>0.00100577513018943</v>
      </c>
      <c r="E888" s="4" t="n">
        <f aca="false">D888*60</f>
        <v>0.0603465078113658</v>
      </c>
      <c r="F888" s="0" t="n">
        <v>21.8721687463003</v>
      </c>
      <c r="G888" s="0" t="n">
        <v>1.747</v>
      </c>
    </row>
    <row r="889" customFormat="false" ht="13.8" hidden="false" customHeight="false" outlineLevel="0" collapsed="false">
      <c r="A889" s="0" t="n">
        <v>2</v>
      </c>
      <c r="B889" s="0" t="s">
        <v>36</v>
      </c>
      <c r="C889" s="0" t="s">
        <v>67</v>
      </c>
      <c r="D889" s="0" t="n">
        <v>0.000822528535034775</v>
      </c>
      <c r="E889" s="4" t="n">
        <f aca="false">D889*60</f>
        <v>0.0493517121020865</v>
      </c>
      <c r="F889" s="0" t="n">
        <v>21.957711713944</v>
      </c>
      <c r="G889" s="0" t="n">
        <v>0.438</v>
      </c>
    </row>
    <row r="890" customFormat="false" ht="13.8" hidden="false" customHeight="false" outlineLevel="0" collapsed="false">
      <c r="A890" s="0" t="n">
        <v>2</v>
      </c>
      <c r="B890" s="0" t="s">
        <v>36</v>
      </c>
      <c r="C890" s="0" t="s">
        <v>68</v>
      </c>
      <c r="D890" s="0" t="n">
        <v>0.000712020547916605</v>
      </c>
      <c r="E890" s="4" t="n">
        <f aca="false">D890*60</f>
        <v>0.0427212328749963</v>
      </c>
      <c r="F890" s="0" t="n">
        <v>22.0317618509273</v>
      </c>
      <c r="G890" s="0" t="n">
        <v>-1.011</v>
      </c>
    </row>
    <row r="891" customFormat="false" ht="13.8" hidden="false" customHeight="false" outlineLevel="0" collapsed="false">
      <c r="A891" s="0" t="n">
        <v>2</v>
      </c>
      <c r="B891" s="0" t="s">
        <v>36</v>
      </c>
      <c r="C891" s="0" t="s">
        <v>69</v>
      </c>
      <c r="D891" s="0" t="n">
        <v>0.000592460908456472</v>
      </c>
      <c r="E891" s="4" t="n">
        <f aca="false">D891*60</f>
        <v>0.0355476545073883</v>
      </c>
      <c r="F891" s="0" t="n">
        <v>22.0933777854068</v>
      </c>
      <c r="G891" s="0" t="n">
        <v>-0.584</v>
      </c>
    </row>
    <row r="892" customFormat="false" ht="13.8" hidden="false" customHeight="false" outlineLevel="0" collapsed="false">
      <c r="A892" s="0" t="n">
        <v>2</v>
      </c>
      <c r="B892" s="0" t="s">
        <v>36</v>
      </c>
      <c r="C892" s="0" t="s">
        <v>70</v>
      </c>
      <c r="D892" s="0" t="n">
        <v>0.000464755636804309</v>
      </c>
      <c r="E892" s="4" t="n">
        <f aca="false">D892*60</f>
        <v>0.0278853382082585</v>
      </c>
      <c r="F892" s="0" t="n">
        <v>22.1417123716344</v>
      </c>
      <c r="G892" s="0" t="n">
        <v>-1.854</v>
      </c>
    </row>
    <row r="893" customFormat="false" ht="13.8" hidden="false" customHeight="false" outlineLevel="0" collapsed="false">
      <c r="A893" s="0" t="n">
        <v>2</v>
      </c>
      <c r="B893" s="0" t="s">
        <v>36</v>
      </c>
      <c r="C893" s="0" t="s">
        <v>71</v>
      </c>
      <c r="D893" s="0" t="n">
        <v>0.000537766156656064</v>
      </c>
      <c r="E893" s="4" t="n">
        <f aca="false">D893*60</f>
        <v>0.0322659693993638</v>
      </c>
      <c r="F893" s="0" t="n">
        <v>22.1976400519266</v>
      </c>
      <c r="G893" s="0" t="n">
        <v>-1.77</v>
      </c>
    </row>
    <row r="894" customFormat="false" ht="13.8" hidden="false" customHeight="false" outlineLevel="0" collapsed="false">
      <c r="A894" s="0" t="n">
        <v>2</v>
      </c>
      <c r="B894" s="0" t="s">
        <v>36</v>
      </c>
      <c r="C894" s="0" t="s">
        <v>72</v>
      </c>
      <c r="D894" s="0" t="n">
        <v>0.000553089277055573</v>
      </c>
      <c r="E894" s="4" t="n">
        <f aca="false">D894*60</f>
        <v>0.0331853566233344</v>
      </c>
      <c r="F894" s="0" t="n">
        <v>22.2551613367404</v>
      </c>
      <c r="G894" s="0" t="n">
        <v>-2.904</v>
      </c>
    </row>
    <row r="895" customFormat="false" ht="13.8" hidden="false" customHeight="false" outlineLevel="0" collapsed="false">
      <c r="A895" s="0" t="n">
        <v>2</v>
      </c>
      <c r="B895" s="0" t="s">
        <v>36</v>
      </c>
      <c r="C895" s="0" t="s">
        <v>73</v>
      </c>
      <c r="D895" s="0" t="n">
        <v>0.000570128399554408</v>
      </c>
      <c r="E895" s="4" t="n">
        <f aca="false">D895*60</f>
        <v>0.0342077039732645</v>
      </c>
      <c r="F895" s="0" t="n">
        <v>22.3144546902941</v>
      </c>
      <c r="G895" s="0" t="n">
        <v>-1.642</v>
      </c>
    </row>
    <row r="896" customFormat="false" ht="13.8" hidden="false" customHeight="false" outlineLevel="0" collapsed="false">
      <c r="A896" s="0" t="n">
        <v>2</v>
      </c>
      <c r="B896" s="0" t="s">
        <v>36</v>
      </c>
      <c r="C896" s="0" t="s">
        <v>74</v>
      </c>
      <c r="D896" s="0" t="n">
        <v>0.000675286843133225</v>
      </c>
      <c r="E896" s="4" t="n">
        <f aca="false">D896*60</f>
        <v>0.0405172105879935</v>
      </c>
      <c r="F896" s="0" t="n">
        <v>22.3846845219799</v>
      </c>
      <c r="G896" s="0" t="n">
        <v>-0.534</v>
      </c>
    </row>
    <row r="897" customFormat="false" ht="13.8" hidden="false" customHeight="false" outlineLevel="0" collapsed="false">
      <c r="A897" s="0" t="n">
        <v>2</v>
      </c>
      <c r="B897" s="0" t="s">
        <v>36</v>
      </c>
      <c r="C897" s="0" t="s">
        <v>75</v>
      </c>
      <c r="D897" s="0" t="n">
        <v>0.000636845164538288</v>
      </c>
      <c r="E897" s="4" t="n">
        <f aca="false">D897*60</f>
        <v>0.0382107098722973</v>
      </c>
      <c r="F897" s="0" t="n">
        <v>22.4509164190919</v>
      </c>
      <c r="G897" s="0" t="n">
        <v>-0.401</v>
      </c>
    </row>
    <row r="898" customFormat="false" ht="13.8" hidden="false" customHeight="false" outlineLevel="0" collapsed="false">
      <c r="A898" s="0" t="n">
        <v>2</v>
      </c>
      <c r="B898" s="0" t="s">
        <v>36</v>
      </c>
      <c r="C898" s="0" t="s">
        <v>76</v>
      </c>
      <c r="D898" s="0" t="n">
        <v>0.000610885313073907</v>
      </c>
      <c r="E898" s="4" t="n">
        <f aca="false">D898*60</f>
        <v>0.0366531187844344</v>
      </c>
      <c r="F898" s="0" t="n">
        <v>22.5144484916516</v>
      </c>
      <c r="G898" s="0" t="n">
        <v>1.349</v>
      </c>
    </row>
    <row r="899" customFormat="false" ht="13.8" hidden="false" customHeight="false" outlineLevel="0" collapsed="false">
      <c r="A899" s="0" t="n">
        <v>2</v>
      </c>
      <c r="B899" s="0" t="s">
        <v>36</v>
      </c>
      <c r="C899" s="0" t="s">
        <v>77</v>
      </c>
      <c r="D899" s="0" t="n">
        <v>0.000761065814291268</v>
      </c>
      <c r="E899" s="4" t="n">
        <f aca="false">D899*60</f>
        <v>0.0456639488574761</v>
      </c>
      <c r="F899" s="0" t="n">
        <v>22.5935993363379</v>
      </c>
      <c r="G899" s="0" t="n">
        <v>2.746</v>
      </c>
    </row>
    <row r="900" customFormat="false" ht="13.8" hidden="false" customHeight="false" outlineLevel="0" collapsed="false">
      <c r="A900" s="0" t="n">
        <v>2</v>
      </c>
      <c r="B900" s="0" t="s">
        <v>36</v>
      </c>
      <c r="C900" s="0" t="s">
        <v>78</v>
      </c>
      <c r="D900" s="0" t="n">
        <v>0.000809085947982073</v>
      </c>
      <c r="E900" s="4" t="n">
        <f aca="false">D900*60</f>
        <v>0.0485451568789244</v>
      </c>
      <c r="F900" s="0" t="n">
        <v>22.677744274928</v>
      </c>
      <c r="G900" s="0" t="n">
        <v>1.843</v>
      </c>
    </row>
    <row r="901" customFormat="false" ht="13.8" hidden="false" customHeight="false" outlineLevel="0" collapsed="false">
      <c r="A901" s="0" t="n">
        <v>2</v>
      </c>
      <c r="B901" s="0" t="s">
        <v>36</v>
      </c>
      <c r="C901" s="0" t="s">
        <v>79</v>
      </c>
      <c r="D901" s="0" t="n">
        <v>0.00064627610843565</v>
      </c>
      <c r="E901" s="4" t="n">
        <f aca="false">D901*60</f>
        <v>0.038776566506139</v>
      </c>
      <c r="F901" s="0" t="n">
        <v>22.7449569902053</v>
      </c>
      <c r="G901" s="0" t="n">
        <v>1.507</v>
      </c>
    </row>
    <row r="902" customFormat="false" ht="13.8" hidden="false" customHeight="false" outlineLevel="0" collapsed="false">
      <c r="A902" s="0" t="n">
        <v>2</v>
      </c>
      <c r="B902" s="0" t="s">
        <v>36</v>
      </c>
      <c r="C902" s="0" t="s">
        <v>80</v>
      </c>
      <c r="D902" s="0" t="n">
        <v>0.000576992704570836</v>
      </c>
      <c r="E902" s="4" t="n">
        <f aca="false">D902*60</f>
        <v>0.0346195622742502</v>
      </c>
      <c r="F902" s="0" t="n">
        <v>22.8049642314807</v>
      </c>
      <c r="G902" s="0" t="n">
        <v>1.455</v>
      </c>
    </row>
    <row r="903" customFormat="false" ht="13.8" hidden="false" customHeight="false" outlineLevel="0" collapsed="false">
      <c r="A903" s="0" t="n">
        <v>2</v>
      </c>
      <c r="B903" s="0" t="s">
        <v>36</v>
      </c>
      <c r="C903" s="0" t="s">
        <v>81</v>
      </c>
      <c r="D903" s="0" t="n">
        <v>0.000556102691545059</v>
      </c>
      <c r="E903" s="4" t="n">
        <f aca="false">D903*60</f>
        <v>0.0333661614927035</v>
      </c>
      <c r="F903" s="0" t="n">
        <v>22.8627989114014</v>
      </c>
      <c r="G903" s="0" t="n">
        <v>1.463</v>
      </c>
    </row>
    <row r="904" customFormat="false" ht="13.8" hidden="false" customHeight="false" outlineLevel="0" collapsed="false">
      <c r="A904" s="0" t="n">
        <v>2</v>
      </c>
      <c r="B904" s="0" t="s">
        <v>36</v>
      </c>
      <c r="C904" s="0" t="s">
        <v>82</v>
      </c>
      <c r="D904" s="0" t="n">
        <v>0.000544319147702091</v>
      </c>
      <c r="E904" s="4" t="n">
        <f aca="false">D904*60</f>
        <v>0.0326591488621255</v>
      </c>
      <c r="F904" s="0" t="n">
        <v>22.9194081027624</v>
      </c>
      <c r="G904" s="0" t="n">
        <v>1.733</v>
      </c>
    </row>
    <row r="905" customFormat="false" ht="13.8" hidden="false" customHeight="false" outlineLevel="0" collapsed="false">
      <c r="A905" s="0" t="n">
        <v>2</v>
      </c>
      <c r="B905" s="0" t="s">
        <v>36</v>
      </c>
      <c r="C905" s="0" t="s">
        <v>83</v>
      </c>
      <c r="D905" s="0" t="n">
        <v>0.000537798698261396</v>
      </c>
      <c r="E905" s="4" t="n">
        <f aca="false">D905*60</f>
        <v>0.0322679218956838</v>
      </c>
      <c r="F905" s="0" t="n">
        <v>22.9753391673816</v>
      </c>
      <c r="G905" s="0" t="n">
        <v>1.976</v>
      </c>
    </row>
    <row r="906" customFormat="false" ht="13.8" hidden="false" customHeight="false" outlineLevel="0" collapsed="false">
      <c r="A906" s="0" t="n">
        <v>2</v>
      </c>
      <c r="B906" s="0" t="s">
        <v>36</v>
      </c>
      <c r="C906" s="0" t="s">
        <v>84</v>
      </c>
      <c r="D906" s="0" t="n">
        <v>0.000519443015590521</v>
      </c>
      <c r="E906" s="4" t="n">
        <f aca="false">D906*60</f>
        <v>0.0311665809354313</v>
      </c>
      <c r="F906" s="0" t="n">
        <v>23.029361241003</v>
      </c>
      <c r="G906" s="0" t="n">
        <v>2.179</v>
      </c>
    </row>
    <row r="907" customFormat="false" ht="13.8" hidden="false" customHeight="false" outlineLevel="0" collapsed="false">
      <c r="A907" s="0" t="n">
        <v>2</v>
      </c>
      <c r="B907" s="0" t="s">
        <v>36</v>
      </c>
      <c r="C907" s="0" t="s">
        <v>85</v>
      </c>
      <c r="D907" s="0" t="n">
        <v>0.000496362323410565</v>
      </c>
      <c r="E907" s="4" t="n">
        <f aca="false">D907*60</f>
        <v>0.0297817394046339</v>
      </c>
      <c r="F907" s="0" t="n">
        <v>23.0809829226377</v>
      </c>
      <c r="G907" s="0" t="n">
        <v>1.84</v>
      </c>
    </row>
    <row r="908" customFormat="false" ht="13.8" hidden="false" customHeight="false" outlineLevel="0" collapsed="false">
      <c r="A908" s="0" t="n">
        <v>2</v>
      </c>
      <c r="B908" s="0" t="s">
        <v>36</v>
      </c>
      <c r="C908" s="0" t="s">
        <v>86</v>
      </c>
      <c r="D908" s="0" t="n">
        <v>0.000465801867855136</v>
      </c>
      <c r="E908" s="4" t="n">
        <f aca="false">D908*60</f>
        <v>0.0279481120713082</v>
      </c>
      <c r="F908" s="0" t="n">
        <v>23.1294263168946</v>
      </c>
      <c r="G908" s="0" t="n">
        <v>1.594</v>
      </c>
    </row>
    <row r="909" customFormat="false" ht="13.8" hidden="false" customHeight="false" outlineLevel="0" collapsed="false">
      <c r="A909" s="0" t="n">
        <v>2</v>
      </c>
      <c r="B909" s="0" t="s">
        <v>36</v>
      </c>
      <c r="C909" s="0" t="s">
        <v>87</v>
      </c>
      <c r="D909" s="0" t="n">
        <v>0.000433612434342182</v>
      </c>
      <c r="E909" s="4" t="n">
        <f aca="false">D909*60</f>
        <v>0.0260167460605309</v>
      </c>
      <c r="F909" s="0" t="n">
        <v>23.1745220100662</v>
      </c>
      <c r="G909" s="0" t="n">
        <v>1.299</v>
      </c>
    </row>
    <row r="910" customFormat="false" ht="13.8" hidden="false" customHeight="false" outlineLevel="0" collapsed="false">
      <c r="A910" s="0" t="n">
        <v>2</v>
      </c>
      <c r="B910" s="0" t="s">
        <v>36</v>
      </c>
      <c r="C910" s="0" t="s">
        <v>88</v>
      </c>
      <c r="D910" s="0" t="n">
        <v>0.000419926053580841</v>
      </c>
      <c r="E910" s="4" t="n">
        <f aca="false">D910*60</f>
        <v>0.0251955632148505</v>
      </c>
      <c r="F910" s="0" t="n">
        <v>23.2181943196386</v>
      </c>
      <c r="G910" s="0" t="n">
        <v>1.219</v>
      </c>
    </row>
    <row r="911" customFormat="false" ht="13.8" hidden="false" customHeight="false" outlineLevel="0" collapsed="false">
      <c r="A911" s="0" t="n">
        <v>2</v>
      </c>
      <c r="B911" s="0" t="s">
        <v>36</v>
      </c>
      <c r="C911" s="0" t="s">
        <v>89</v>
      </c>
      <c r="D911" s="0" t="n">
        <v>0.000415717880182843</v>
      </c>
      <c r="E911" s="4" t="n">
        <f aca="false">D911*60</f>
        <v>0.0249430728109706</v>
      </c>
      <c r="F911" s="0" t="n">
        <v>23.2614289791776</v>
      </c>
      <c r="G911" s="0" t="n">
        <v>1.376</v>
      </c>
    </row>
    <row r="912" customFormat="false" ht="13.8" hidden="false" customHeight="false" outlineLevel="0" collapsed="false">
      <c r="A912" s="0" t="n">
        <v>2</v>
      </c>
      <c r="B912" s="0" t="s">
        <v>36</v>
      </c>
      <c r="C912" s="0" t="s">
        <v>90</v>
      </c>
      <c r="D912" s="0" t="n">
        <v>0.000406541445439287</v>
      </c>
      <c r="E912" s="4" t="n">
        <f aca="false">D912*60</f>
        <v>0.0243924867263572</v>
      </c>
      <c r="F912" s="0" t="n">
        <v>23.3037092895033</v>
      </c>
      <c r="G912" s="0" t="n">
        <v>1.63</v>
      </c>
    </row>
    <row r="913" customFormat="false" ht="13.8" hidden="false" customHeight="false" outlineLevel="0" collapsed="false">
      <c r="A913" s="0" t="n">
        <v>2</v>
      </c>
      <c r="B913" s="0" t="s">
        <v>36</v>
      </c>
      <c r="C913" s="0" t="s">
        <v>91</v>
      </c>
      <c r="D913" s="0" t="n">
        <v>0.000402814727380723</v>
      </c>
      <c r="E913" s="4" t="n">
        <f aca="false">D913*60</f>
        <v>0.0241688836428434</v>
      </c>
      <c r="F913" s="0" t="n">
        <v>23.3456020211509</v>
      </c>
      <c r="G913" s="0" t="n">
        <v>1.719</v>
      </c>
    </row>
    <row r="914" customFormat="false" ht="13.8" hidden="false" customHeight="false" outlineLevel="0" collapsed="false">
      <c r="A914" s="0" t="n">
        <v>2</v>
      </c>
      <c r="B914" s="0" t="s">
        <v>36</v>
      </c>
      <c r="C914" s="0" t="s">
        <v>92</v>
      </c>
      <c r="D914" s="0" t="n">
        <v>0.000377222033403394</v>
      </c>
      <c r="E914" s="4" t="n">
        <f aca="false">D914*60</f>
        <v>0.0226333220042036</v>
      </c>
      <c r="F914" s="0" t="n">
        <v>23.3848331126249</v>
      </c>
      <c r="G914" s="0" t="n">
        <v>1.582</v>
      </c>
    </row>
    <row r="915" customFormat="false" ht="13.8" hidden="false" customHeight="false" outlineLevel="0" collapsed="false">
      <c r="A915" s="0" t="n">
        <v>2</v>
      </c>
      <c r="B915" s="0" t="s">
        <v>36</v>
      </c>
      <c r="C915" s="0" t="s">
        <v>93</v>
      </c>
      <c r="D915" s="0" t="n">
        <v>0.000341003052828666</v>
      </c>
      <c r="E915" s="4" t="n">
        <f aca="false">D915*60</f>
        <v>0.02046018316972</v>
      </c>
      <c r="F915" s="0" t="n">
        <v>23.4202974301191</v>
      </c>
      <c r="G915" s="0" t="n">
        <v>1.101</v>
      </c>
    </row>
    <row r="916" customFormat="false" ht="13.8" hidden="false" customHeight="false" outlineLevel="0" collapsed="false">
      <c r="A916" s="0" t="n">
        <v>2</v>
      </c>
      <c r="B916" s="0" t="s">
        <v>36</v>
      </c>
      <c r="C916" s="0" t="s">
        <v>94</v>
      </c>
      <c r="D916" s="0" t="n">
        <v>0.000326417149977401</v>
      </c>
      <c r="E916" s="4" t="n">
        <f aca="false">D916*60</f>
        <v>0.0195850289986441</v>
      </c>
      <c r="F916" s="0" t="n">
        <v>23.4542448137167</v>
      </c>
      <c r="G916" s="0" t="n">
        <v>0.999</v>
      </c>
    </row>
    <row r="917" customFormat="false" ht="13.8" hidden="false" customHeight="false" outlineLevel="0" collapsed="false">
      <c r="A917" s="0" t="n">
        <v>2</v>
      </c>
      <c r="B917" s="0" t="s">
        <v>36</v>
      </c>
      <c r="C917" s="0" t="s">
        <v>95</v>
      </c>
      <c r="D917" s="0" t="n">
        <v>0.000305038119881126</v>
      </c>
      <c r="E917" s="4" t="n">
        <f aca="false">D917*60</f>
        <v>0.0183022871928676</v>
      </c>
      <c r="F917" s="0" t="n">
        <v>23.4859687781843</v>
      </c>
      <c r="G917" s="0" t="n">
        <v>0.931</v>
      </c>
    </row>
    <row r="918" customFormat="false" ht="13.8" hidden="false" customHeight="false" outlineLevel="0" collapsed="false">
      <c r="A918" s="0" t="n">
        <v>2</v>
      </c>
      <c r="B918" s="0" t="s">
        <v>36</v>
      </c>
      <c r="C918" s="0" t="s">
        <v>96</v>
      </c>
      <c r="D918" s="0" t="n">
        <v>0.000270460979177188</v>
      </c>
      <c r="E918" s="4" t="n">
        <f aca="false">D918*60</f>
        <v>0.0162276587506313</v>
      </c>
      <c r="F918" s="0" t="n">
        <v>23.5140967200188</v>
      </c>
      <c r="G918" s="0" t="n">
        <v>0.7</v>
      </c>
    </row>
    <row r="919" customFormat="false" ht="13.8" hidden="false" customHeight="false" outlineLevel="0" collapsed="false">
      <c r="A919" s="0" t="n">
        <v>2</v>
      </c>
      <c r="B919" s="0" t="s">
        <v>36</v>
      </c>
      <c r="C919" s="0" t="s">
        <v>97</v>
      </c>
      <c r="D919" s="0" t="n">
        <v>0.000260494026808261</v>
      </c>
      <c r="E919" s="4" t="n">
        <f aca="false">D919*60</f>
        <v>0.0156296416084957</v>
      </c>
      <c r="F919" s="0" t="n">
        <v>23.5411880988068</v>
      </c>
      <c r="G919" s="0" t="n">
        <v>0.644</v>
      </c>
    </row>
    <row r="920" customFormat="false" ht="13.8" hidden="false" customHeight="false" outlineLevel="0" collapsed="false">
      <c r="A920" s="0" t="n">
        <v>2</v>
      </c>
      <c r="B920" s="0" t="s">
        <v>36</v>
      </c>
      <c r="C920" s="0" t="s">
        <v>98</v>
      </c>
      <c r="D920" s="0" t="n">
        <v>0.000253145310347452</v>
      </c>
      <c r="E920" s="4" t="n">
        <f aca="false">D920*60</f>
        <v>0.0151887186208471</v>
      </c>
      <c r="F920" s="0" t="n">
        <v>23.567515211083</v>
      </c>
      <c r="G920" s="0" t="n">
        <v>0.529</v>
      </c>
    </row>
    <row r="921" customFormat="false" ht="13.8" hidden="false" customHeight="false" outlineLevel="0" collapsed="false">
      <c r="A921" s="0" t="n">
        <v>2</v>
      </c>
      <c r="B921" s="0" t="s">
        <v>36</v>
      </c>
      <c r="C921" s="0" t="s">
        <v>99</v>
      </c>
      <c r="D921" s="0" t="n">
        <v>0.000236756393615006</v>
      </c>
      <c r="E921" s="4" t="n">
        <f aca="false">D921*60</f>
        <v>0.0142053836169004</v>
      </c>
      <c r="F921" s="0" t="n">
        <v>23.5921378760189</v>
      </c>
      <c r="G921" s="0" t="n">
        <v>-0.062</v>
      </c>
    </row>
    <row r="922" customFormat="false" ht="13.8" hidden="false" customHeight="false" outlineLevel="0" collapsed="false">
      <c r="A922" s="0" t="n">
        <v>2</v>
      </c>
      <c r="B922" s="0" t="s">
        <v>36</v>
      </c>
      <c r="C922" s="0" t="s">
        <v>100</v>
      </c>
      <c r="D922" s="0" t="n">
        <v>0.000202322363172255</v>
      </c>
      <c r="E922" s="4" t="n">
        <f aca="false">D922*60</f>
        <v>0.0121393417903353</v>
      </c>
      <c r="F922" s="0" t="n">
        <v>23.6131794017888</v>
      </c>
      <c r="G922" s="0" t="n">
        <v>-0.687</v>
      </c>
    </row>
    <row r="923" customFormat="false" ht="13.8" hidden="false" customHeight="false" outlineLevel="0" collapsed="false">
      <c r="A923" s="0" t="n">
        <v>2</v>
      </c>
      <c r="B923" s="0" t="s">
        <v>36</v>
      </c>
      <c r="C923" s="0" t="s">
        <v>101</v>
      </c>
      <c r="D923" s="0" t="n">
        <v>0.000192583764631208</v>
      </c>
      <c r="E923" s="4" t="n">
        <f aca="false">D923*60</f>
        <v>0.0115550258778725</v>
      </c>
      <c r="F923" s="0" t="n">
        <v>23.6332081133105</v>
      </c>
      <c r="G923" s="0" t="n">
        <v>-0.087</v>
      </c>
    </row>
    <row r="924" customFormat="false" ht="13.8" hidden="false" customHeight="false" outlineLevel="0" collapsed="false">
      <c r="A924" s="0" t="n">
        <v>2</v>
      </c>
      <c r="B924" s="0" t="s">
        <v>36</v>
      </c>
      <c r="C924" s="0" t="s">
        <v>102</v>
      </c>
      <c r="D924" s="0" t="n">
        <v>0.000223721689524345</v>
      </c>
      <c r="E924" s="4" t="n">
        <f aca="false">D924*60</f>
        <v>0.0134233013714607</v>
      </c>
      <c r="F924" s="0" t="n">
        <v>23.656475169021</v>
      </c>
      <c r="G924" s="0" t="n">
        <v>-0.057</v>
      </c>
    </row>
    <row r="925" customFormat="false" ht="13.8" hidden="false" customHeight="false" outlineLevel="0" collapsed="false">
      <c r="A925" s="0" t="n">
        <v>2</v>
      </c>
      <c r="B925" s="0" t="s">
        <v>36</v>
      </c>
      <c r="C925" s="0" t="s">
        <v>103</v>
      </c>
      <c r="D925" s="0" t="n">
        <v>0.000240124118000488</v>
      </c>
      <c r="E925" s="4" t="n">
        <f aca="false">D925*60</f>
        <v>0.0144074470800293</v>
      </c>
      <c r="F925" s="0" t="n">
        <v>23.6814480772931</v>
      </c>
      <c r="G925" s="0" t="n">
        <v>0.408</v>
      </c>
    </row>
    <row r="926" customFormat="false" ht="13.8" hidden="false" customHeight="false" outlineLevel="0" collapsed="false">
      <c r="A926" s="0" t="n">
        <v>2</v>
      </c>
      <c r="B926" s="0" t="s">
        <v>36</v>
      </c>
      <c r="C926" s="0" t="s">
        <v>104</v>
      </c>
      <c r="D926" s="0" t="n">
        <v>0.000265208785692531</v>
      </c>
      <c r="E926" s="4" t="n">
        <f aca="false">D926*60</f>
        <v>0.0159125271415519</v>
      </c>
      <c r="F926" s="0" t="n">
        <v>23.7090297910051</v>
      </c>
      <c r="G926" s="0" t="n">
        <v>1.661</v>
      </c>
    </row>
    <row r="927" customFormat="false" ht="13.8" hidden="false" customHeight="false" outlineLevel="0" collapsed="false">
      <c r="A927" s="0" t="n">
        <v>2</v>
      </c>
      <c r="B927" s="0" t="s">
        <v>36</v>
      </c>
      <c r="C927" s="0" t="s">
        <v>105</v>
      </c>
      <c r="D927" s="0" t="n">
        <v>0.000294581000596934</v>
      </c>
      <c r="E927" s="4" t="n">
        <f aca="false">D927*60</f>
        <v>0.017674860035816</v>
      </c>
      <c r="F927" s="0" t="n">
        <v>23.7396662150672</v>
      </c>
      <c r="G927" s="0" t="n">
        <v>3.094</v>
      </c>
    </row>
    <row r="928" customFormat="false" ht="13.8" hidden="false" customHeight="false" outlineLevel="0" collapsed="false">
      <c r="A928" s="0" t="n">
        <v>2</v>
      </c>
      <c r="B928" s="0" t="s">
        <v>36</v>
      </c>
      <c r="C928" s="0" t="s">
        <v>106</v>
      </c>
      <c r="D928" s="0" t="n">
        <v>0.000307199801103853</v>
      </c>
      <c r="E928" s="4" t="n">
        <f aca="false">D928*60</f>
        <v>0.0184319880662312</v>
      </c>
      <c r="F928" s="0" t="n">
        <v>23.771614994382</v>
      </c>
      <c r="G928" s="0" t="n">
        <v>3.472</v>
      </c>
    </row>
    <row r="929" customFormat="false" ht="13.8" hidden="false" customHeight="false" outlineLevel="0" collapsed="false">
      <c r="A929" s="0" t="n">
        <v>2</v>
      </c>
      <c r="B929" s="0" t="s">
        <v>36</v>
      </c>
      <c r="C929" s="0" t="s">
        <v>107</v>
      </c>
      <c r="D929" s="0" t="n">
        <v>0.000280887955864212</v>
      </c>
      <c r="E929" s="4" t="n">
        <f aca="false">D929*60</f>
        <v>0.0168532773518527</v>
      </c>
      <c r="F929" s="0" t="n">
        <v>23.8008273417919</v>
      </c>
      <c r="G929" s="0" t="n">
        <v>1.872</v>
      </c>
    </row>
    <row r="930" customFormat="false" ht="13.8" hidden="false" customHeight="false" outlineLevel="0" collapsed="false">
      <c r="A930" s="0" t="n">
        <v>2</v>
      </c>
      <c r="B930" s="0" t="s">
        <v>36</v>
      </c>
      <c r="C930" s="0" t="s">
        <v>108</v>
      </c>
      <c r="D930" s="0" t="n">
        <v>0.000248756839743883</v>
      </c>
      <c r="E930" s="4" t="n">
        <f aca="false">D930*60</f>
        <v>0.014925410384633</v>
      </c>
      <c r="F930" s="0" t="n">
        <v>23.8266980531252</v>
      </c>
      <c r="G930" s="0" t="n">
        <v>1.458</v>
      </c>
    </row>
    <row r="931" customFormat="false" ht="13.8" hidden="false" customHeight="false" outlineLevel="0" collapsed="false">
      <c r="A931" s="0" t="n">
        <v>2</v>
      </c>
      <c r="B931" s="0" t="s">
        <v>36</v>
      </c>
      <c r="C931" s="0" t="s">
        <v>109</v>
      </c>
      <c r="D931" s="0" t="n">
        <v>0.000235889948429879</v>
      </c>
      <c r="E931" s="4" t="n">
        <f aca="false">D931*60</f>
        <v>0.0141533969057927</v>
      </c>
      <c r="F931" s="0" t="n">
        <v>23.8512306077619</v>
      </c>
      <c r="G931" s="0" t="n">
        <v>1.304</v>
      </c>
    </row>
    <row r="932" customFormat="false" ht="13.8" hidden="false" customHeight="false" outlineLevel="0" collapsed="false">
      <c r="A932" s="0" t="n">
        <v>2</v>
      </c>
      <c r="B932" s="0" t="s">
        <v>36</v>
      </c>
      <c r="C932" s="0" t="s">
        <v>110</v>
      </c>
      <c r="D932" s="0" t="n">
        <v>0.0002349418846784</v>
      </c>
      <c r="E932" s="4" t="n">
        <f aca="false">D932*60</f>
        <v>0.014096513080704</v>
      </c>
      <c r="F932" s="0" t="n">
        <v>23.8756645637685</v>
      </c>
      <c r="G932" s="0" t="n">
        <v>1.589</v>
      </c>
    </row>
    <row r="933" customFormat="false" ht="13.8" hidden="false" customHeight="false" outlineLevel="0" collapsed="false">
      <c r="A933" s="0" t="n">
        <v>2</v>
      </c>
      <c r="B933" s="0" t="s">
        <v>36</v>
      </c>
      <c r="C933" s="0" t="s">
        <v>111</v>
      </c>
      <c r="D933" s="0" t="n">
        <v>0.00024835509216384</v>
      </c>
      <c r="E933" s="4" t="n">
        <f aca="false">D933*60</f>
        <v>0.0149013055298304</v>
      </c>
      <c r="F933" s="0" t="n">
        <v>23.9014934933535</v>
      </c>
      <c r="G933" s="0" t="n">
        <v>2.146</v>
      </c>
    </row>
    <row r="934" customFormat="false" ht="13.8" hidden="false" customHeight="false" outlineLevel="0" collapsed="false">
      <c r="A934" s="0" t="n">
        <v>2</v>
      </c>
      <c r="B934" s="0" t="s">
        <v>36</v>
      </c>
      <c r="C934" s="0" t="s">
        <v>112</v>
      </c>
      <c r="D934" s="0" t="n">
        <v>0.000253934854729816</v>
      </c>
      <c r="E934" s="4" t="n">
        <f aca="false">D934*60</f>
        <v>0.015236091283789</v>
      </c>
      <c r="F934" s="0" t="n">
        <v>23.9279027182454</v>
      </c>
      <c r="G934" s="0" t="n">
        <v>2.514</v>
      </c>
    </row>
    <row r="935" customFormat="false" ht="13.8" hidden="false" customHeight="false" outlineLevel="0" collapsed="false">
      <c r="A935" s="0" t="n">
        <v>2</v>
      </c>
      <c r="B935" s="0" t="s">
        <v>36</v>
      </c>
      <c r="C935" s="0" t="s">
        <v>113</v>
      </c>
      <c r="D935" s="0" t="n">
        <v>0.000254429695481023</v>
      </c>
      <c r="E935" s="4" t="n">
        <f aca="false">D935*60</f>
        <v>0.0152657817288614</v>
      </c>
      <c r="F935" s="0" t="n">
        <v>23.9543634065754</v>
      </c>
      <c r="G935" s="0" t="n">
        <v>2.545</v>
      </c>
    </row>
    <row r="936" customFormat="false" ht="13.8" hidden="false" customHeight="false" outlineLevel="0" collapsed="false">
      <c r="A936" s="0" t="n">
        <v>2</v>
      </c>
      <c r="B936" s="0" t="s">
        <v>36</v>
      </c>
      <c r="C936" s="0" t="s">
        <v>114</v>
      </c>
      <c r="D936" s="0" t="n">
        <v>0.000264759028239296</v>
      </c>
      <c r="E936" s="4" t="n">
        <f aca="false">D936*60</f>
        <v>0.0158855416943578</v>
      </c>
      <c r="F936" s="0" t="n">
        <v>23.9818983455123</v>
      </c>
      <c r="G936" s="0" t="n">
        <v>2.652</v>
      </c>
    </row>
    <row r="937" customFormat="false" ht="13.8" hidden="false" customHeight="false" outlineLevel="0" collapsed="false">
      <c r="A937" s="0" t="n">
        <v>2</v>
      </c>
      <c r="B937" s="0" t="s">
        <v>36</v>
      </c>
      <c r="C937" s="0" t="s">
        <v>115</v>
      </c>
      <c r="D937" s="0" t="n">
        <v>0.000269425287449834</v>
      </c>
      <c r="E937" s="4" t="n">
        <f aca="false">D937*60</f>
        <v>0.01616551724699</v>
      </c>
      <c r="F937" s="0" t="n">
        <v>24.0099185754071</v>
      </c>
      <c r="G937" s="0" t="n">
        <v>2.723</v>
      </c>
    </row>
    <row r="938" customFormat="false" ht="13.8" hidden="false" customHeight="false" outlineLevel="0" collapsed="false">
      <c r="A938" s="0" t="n">
        <v>2</v>
      </c>
      <c r="B938" s="0" t="s">
        <v>36</v>
      </c>
      <c r="C938" s="0" t="s">
        <v>116</v>
      </c>
      <c r="D938" s="0" t="n">
        <v>0.000264764254892588</v>
      </c>
      <c r="E938" s="4" t="n">
        <f aca="false">D938*60</f>
        <v>0.0158858552935553</v>
      </c>
      <c r="F938" s="0" t="n">
        <v>24.0374540579159</v>
      </c>
      <c r="G938" s="0" t="n">
        <v>2.868</v>
      </c>
    </row>
    <row r="939" customFormat="false" ht="13.8" hidden="false" customHeight="false" outlineLevel="0" collapsed="false">
      <c r="A939" s="0" t="n">
        <v>2</v>
      </c>
      <c r="B939" s="0" t="s">
        <v>36</v>
      </c>
      <c r="C939" s="0" t="s">
        <v>117</v>
      </c>
      <c r="D939" s="0" t="n">
        <v>0.000256431821199641</v>
      </c>
      <c r="E939" s="4" t="n">
        <f aca="false">D939*60</f>
        <v>0.0153859092719785</v>
      </c>
      <c r="F939" s="0" t="n">
        <v>24.0641229673207</v>
      </c>
      <c r="G939" s="0" t="n">
        <v>3.251</v>
      </c>
    </row>
    <row r="940" customFormat="false" ht="13.8" hidden="false" customHeight="false" outlineLevel="0" collapsed="false">
      <c r="A940" s="0" t="n">
        <v>2</v>
      </c>
      <c r="B940" s="0" t="s">
        <v>36</v>
      </c>
      <c r="C940" s="0" t="s">
        <v>118</v>
      </c>
      <c r="D940" s="0" t="n">
        <v>0.00024580783691757</v>
      </c>
      <c r="E940" s="4" t="n">
        <f aca="false">D940*60</f>
        <v>0.0147484702150542</v>
      </c>
      <c r="F940" s="0" t="n">
        <v>24.0896869823601</v>
      </c>
      <c r="G940" s="0" t="n">
        <v>3.732</v>
      </c>
    </row>
    <row r="941" customFormat="false" ht="13.8" hidden="false" customHeight="false" outlineLevel="0" collapsed="false">
      <c r="A941" s="0" t="n">
        <v>2</v>
      </c>
      <c r="B941" s="0" t="s">
        <v>36</v>
      </c>
      <c r="C941" s="0" t="s">
        <v>119</v>
      </c>
      <c r="D941" s="0" t="n">
        <v>0.000258887252533169</v>
      </c>
      <c r="E941" s="4" t="n">
        <f aca="false">D941*60</f>
        <v>0.0155332351519901</v>
      </c>
      <c r="F941" s="0" t="n">
        <v>24.1166112566236</v>
      </c>
      <c r="G941" s="0" t="n">
        <v>4.118</v>
      </c>
    </row>
    <row r="942" customFormat="false" ht="13.8" hidden="false" customHeight="false" outlineLevel="0" collapsed="false">
      <c r="A942" s="0" t="n">
        <v>2</v>
      </c>
      <c r="B942" s="0" t="s">
        <v>36</v>
      </c>
      <c r="C942" s="0" t="s">
        <v>120</v>
      </c>
      <c r="D942" s="0" t="n">
        <v>0.000274249450981211</v>
      </c>
      <c r="E942" s="4" t="n">
        <f aca="false">D942*60</f>
        <v>0.0164549670588727</v>
      </c>
      <c r="F942" s="0" t="n">
        <v>24.1451331995256</v>
      </c>
      <c r="G942" s="0" t="n">
        <v>4.415</v>
      </c>
    </row>
    <row r="943" customFormat="false" ht="13.8" hidden="false" customHeight="false" outlineLevel="0" collapsed="false">
      <c r="A943" s="0" t="n">
        <v>2</v>
      </c>
      <c r="B943" s="0" t="s">
        <v>36</v>
      </c>
      <c r="C943" s="0" t="s">
        <v>121</v>
      </c>
      <c r="D943" s="0" t="n">
        <v>0.000270752186478395</v>
      </c>
      <c r="E943" s="4" t="n">
        <f aca="false">D943*60</f>
        <v>0.0162451311887037</v>
      </c>
      <c r="F943" s="0" t="n">
        <v>24.1732914269194</v>
      </c>
      <c r="G943" s="0" t="n">
        <v>4.566</v>
      </c>
    </row>
    <row r="944" customFormat="false" ht="13.8" hidden="false" customHeight="false" outlineLevel="0" collapsed="false">
      <c r="A944" s="0" t="n">
        <v>2</v>
      </c>
      <c r="B944" s="0" t="s">
        <v>36</v>
      </c>
      <c r="C944" s="0" t="s">
        <v>122</v>
      </c>
      <c r="D944" s="0" t="n">
        <v>0.000256047082150368</v>
      </c>
      <c r="E944" s="4" t="n">
        <f aca="false">D944*60</f>
        <v>0.0153628249290221</v>
      </c>
      <c r="F944" s="0" t="n">
        <v>24.199920323463</v>
      </c>
      <c r="G944" s="0" t="n">
        <v>4.765</v>
      </c>
    </row>
    <row r="945" customFormat="false" ht="13.8" hidden="false" customHeight="false" outlineLevel="0" collapsed="false">
      <c r="A945" s="0" t="n">
        <v>2</v>
      </c>
      <c r="B945" s="0" t="s">
        <v>36</v>
      </c>
      <c r="C945" s="0" t="s">
        <v>123</v>
      </c>
      <c r="D945" s="0" t="n">
        <v>0.00024548958497692</v>
      </c>
      <c r="E945" s="4" t="n">
        <f aca="false">D945*60</f>
        <v>0.0147293750986152</v>
      </c>
      <c r="F945" s="0" t="n">
        <v>24.2254512403006</v>
      </c>
      <c r="G945" s="0" t="n">
        <v>4.441</v>
      </c>
    </row>
    <row r="946" customFormat="false" ht="13.8" hidden="false" customHeight="false" outlineLevel="0" collapsed="false">
      <c r="A946" s="0" t="n">
        <v>2</v>
      </c>
      <c r="B946" s="0" t="s">
        <v>36</v>
      </c>
      <c r="C946" s="0" t="s">
        <v>124</v>
      </c>
      <c r="D946" s="0" t="n">
        <v>0.000242477321327635</v>
      </c>
      <c r="E946" s="4" t="n">
        <f aca="false">D946*60</f>
        <v>0.0145486392796581</v>
      </c>
      <c r="F946" s="0" t="n">
        <v>24.2506688817187</v>
      </c>
      <c r="G946" s="0" t="n">
        <v>4.211</v>
      </c>
    </row>
    <row r="947" customFormat="false" ht="13.8" hidden="false" customHeight="false" outlineLevel="0" collapsed="false">
      <c r="A947" s="0" t="n">
        <v>2</v>
      </c>
      <c r="B947" s="0" t="s">
        <v>36</v>
      </c>
      <c r="C947" s="0" t="s">
        <v>125</v>
      </c>
      <c r="D947" s="0" t="n">
        <v>0.000236060127627966</v>
      </c>
      <c r="E947" s="4" t="n">
        <f aca="false">D947*60</f>
        <v>0.014163607657678</v>
      </c>
      <c r="F947" s="0" t="n">
        <v>24.275219134992</v>
      </c>
      <c r="G947" s="0" t="n">
        <v>3.919</v>
      </c>
    </row>
    <row r="948" customFormat="false" ht="13.8" hidden="false" customHeight="false" outlineLevel="0" collapsed="false">
      <c r="A948" s="0" t="n">
        <v>2</v>
      </c>
      <c r="B948" s="0" t="s">
        <v>36</v>
      </c>
      <c r="C948" s="0" t="s">
        <v>126</v>
      </c>
      <c r="D948" s="0" t="n">
        <v>0.000222800125241229</v>
      </c>
      <c r="E948" s="4" t="n">
        <f aca="false">D948*60</f>
        <v>0.0133680075144737</v>
      </c>
      <c r="F948" s="0" t="n">
        <v>24.2983903480171</v>
      </c>
      <c r="G948" s="0" t="n">
        <v>3.991</v>
      </c>
    </row>
    <row r="949" customFormat="false" ht="13.8" hidden="false" customHeight="false" outlineLevel="0" collapsed="false">
      <c r="A949" s="0" t="n">
        <v>2</v>
      </c>
      <c r="B949" s="0" t="s">
        <v>36</v>
      </c>
      <c r="C949" s="0" t="s">
        <v>127</v>
      </c>
      <c r="D949" s="0" t="n">
        <v>0.000200285972490485</v>
      </c>
      <c r="E949" s="4" t="n">
        <f aca="false">D949*60</f>
        <v>0.0120171583494291</v>
      </c>
      <c r="F949" s="0" t="n">
        <v>24.3192200891561</v>
      </c>
      <c r="G949" s="0" t="n">
        <v>3.978</v>
      </c>
    </row>
    <row r="950" customFormat="false" ht="13.8" hidden="false" customHeight="false" outlineLevel="0" collapsed="false">
      <c r="A950" s="0" t="n">
        <v>2</v>
      </c>
      <c r="B950" s="0" t="s">
        <v>36</v>
      </c>
      <c r="C950" s="0" t="s">
        <v>128</v>
      </c>
      <c r="D950" s="0" t="n">
        <v>0.000183697777451219</v>
      </c>
      <c r="E950" s="4" t="n">
        <f aca="false">D950*60</f>
        <v>0.0110218666470731</v>
      </c>
      <c r="F950" s="0" t="n">
        <v>24.338324658011</v>
      </c>
      <c r="G950" s="0" t="n">
        <v>3.982</v>
      </c>
    </row>
    <row r="951" customFormat="false" ht="13.8" hidden="false" customHeight="false" outlineLevel="0" collapsed="false">
      <c r="A951" s="0" t="n">
        <v>2</v>
      </c>
      <c r="B951" s="0" t="s">
        <v>36</v>
      </c>
      <c r="C951" s="0" t="s">
        <v>129</v>
      </c>
      <c r="D951" s="0" t="n">
        <v>0.000174017083994883</v>
      </c>
      <c r="E951" s="4" t="n">
        <f aca="false">D951*60</f>
        <v>0.010441025039693</v>
      </c>
      <c r="F951" s="0" t="n">
        <v>24.3564224347465</v>
      </c>
      <c r="G951" s="0" t="n">
        <v>3.775</v>
      </c>
    </row>
    <row r="952" customFormat="false" ht="13.8" hidden="false" customHeight="false" outlineLevel="0" collapsed="false">
      <c r="A952" s="0" t="n">
        <v>2</v>
      </c>
      <c r="B952" s="0" t="s">
        <v>36</v>
      </c>
      <c r="C952" s="0" t="s">
        <v>130</v>
      </c>
      <c r="D952" s="0" t="n">
        <v>0.000191743654553901</v>
      </c>
      <c r="E952" s="4" t="n">
        <f aca="false">D952*60</f>
        <v>0.0115046192732341</v>
      </c>
      <c r="F952" s="0" t="n">
        <v>24.3763637748201</v>
      </c>
      <c r="G952" s="0" t="n">
        <v>3.64</v>
      </c>
    </row>
    <row r="953" customFormat="false" ht="13.8" hidden="false" customHeight="false" outlineLevel="0" collapsed="false">
      <c r="A953" s="0" t="n">
        <v>2</v>
      </c>
      <c r="B953" s="0" t="s">
        <v>131</v>
      </c>
      <c r="C953" s="0" t="s">
        <v>132</v>
      </c>
      <c r="D953" s="0" t="n">
        <v>0</v>
      </c>
      <c r="E953" s="4" t="n">
        <f aca="false">D953*60</f>
        <v>0</v>
      </c>
      <c r="F953" s="0" t="n">
        <v>0</v>
      </c>
      <c r="G953" s="0" t="n">
        <v>7.465</v>
      </c>
    </row>
    <row r="954" customFormat="false" ht="13.8" hidden="false" customHeight="false" outlineLevel="0" collapsed="false">
      <c r="A954" s="0" t="n">
        <v>2</v>
      </c>
      <c r="B954" s="0" t="s">
        <v>131</v>
      </c>
      <c r="C954" s="0" t="s">
        <v>37</v>
      </c>
      <c r="D954" s="0" t="n">
        <v>0.00991594068888112</v>
      </c>
      <c r="E954" s="4" t="n">
        <f aca="false">D954*60</f>
        <v>0.594956441332867</v>
      </c>
      <c r="F954" s="0" t="n">
        <v>1.03125783164364</v>
      </c>
      <c r="G954" s="0" t="n">
        <v>7.981</v>
      </c>
    </row>
    <row r="955" customFormat="false" ht="13.8" hidden="false" customHeight="false" outlineLevel="0" collapsed="false">
      <c r="A955" s="0" t="n">
        <v>2</v>
      </c>
      <c r="B955" s="0" t="s">
        <v>131</v>
      </c>
      <c r="C955" s="0" t="s">
        <v>38</v>
      </c>
      <c r="D955" s="0" t="n">
        <v>0.0194716480111986</v>
      </c>
      <c r="E955" s="4" t="n">
        <f aca="false">D955*60</f>
        <v>1.16829888067192</v>
      </c>
      <c r="F955" s="0" t="n">
        <v>3.05630922480829</v>
      </c>
      <c r="G955" s="0" t="n">
        <v>8.08</v>
      </c>
    </row>
    <row r="956" customFormat="false" ht="13.8" hidden="false" customHeight="false" outlineLevel="0" collapsed="false">
      <c r="A956" s="0" t="n">
        <v>2</v>
      </c>
      <c r="B956" s="0" t="s">
        <v>131</v>
      </c>
      <c r="C956" s="0" t="s">
        <v>39</v>
      </c>
      <c r="D956" s="0" t="n">
        <v>0.0187550938714092</v>
      </c>
      <c r="E956" s="4" t="n">
        <f aca="false">D956*60</f>
        <v>1.12530563228455</v>
      </c>
      <c r="F956" s="0" t="n">
        <v>5.00683898743485</v>
      </c>
      <c r="G956" s="0" t="n">
        <v>7.89</v>
      </c>
    </row>
    <row r="957" customFormat="false" ht="13.8" hidden="false" customHeight="false" outlineLevel="0" collapsed="false">
      <c r="A957" s="0" t="n">
        <v>2</v>
      </c>
      <c r="B957" s="0" t="s">
        <v>131</v>
      </c>
      <c r="C957" s="0" t="s">
        <v>40</v>
      </c>
      <c r="D957" s="0" t="n">
        <v>0.0175532509163694</v>
      </c>
      <c r="E957" s="4" t="n">
        <f aca="false">D957*60</f>
        <v>1.05319505498216</v>
      </c>
      <c r="F957" s="0" t="n">
        <v>6.83237708273726</v>
      </c>
      <c r="G957" s="0" t="n">
        <v>7.908</v>
      </c>
    </row>
    <row r="958" customFormat="false" ht="13.8" hidden="false" customHeight="false" outlineLevel="0" collapsed="false">
      <c r="A958" s="0" t="n">
        <v>2</v>
      </c>
      <c r="B958" s="0" t="s">
        <v>131</v>
      </c>
      <c r="C958" s="0" t="s">
        <v>41</v>
      </c>
      <c r="D958" s="0" t="n">
        <v>0.0160192280082727</v>
      </c>
      <c r="E958" s="4" t="n">
        <f aca="false">D958*60</f>
        <v>0.961153680496362</v>
      </c>
      <c r="F958" s="0" t="n">
        <v>8.49837679559763</v>
      </c>
      <c r="G958" s="0" t="n">
        <v>7.907</v>
      </c>
    </row>
    <row r="959" customFormat="false" ht="13.8" hidden="false" customHeight="false" outlineLevel="0" collapsed="false">
      <c r="A959" s="0" t="n">
        <v>2</v>
      </c>
      <c r="B959" s="0" t="s">
        <v>131</v>
      </c>
      <c r="C959" s="0" t="s">
        <v>42</v>
      </c>
      <c r="D959" s="0" t="n">
        <v>0.0144978485369226</v>
      </c>
      <c r="E959" s="4" t="n">
        <f aca="false">D959*60</f>
        <v>0.869870912215356</v>
      </c>
      <c r="F959" s="0" t="n">
        <v>10.0061530434376</v>
      </c>
      <c r="G959" s="0" t="n">
        <v>8.1</v>
      </c>
    </row>
    <row r="960" customFormat="false" ht="13.8" hidden="false" customHeight="false" outlineLevel="0" collapsed="false">
      <c r="A960" s="0" t="n">
        <v>2</v>
      </c>
      <c r="B960" s="0" t="s">
        <v>131</v>
      </c>
      <c r="C960" s="0" t="s">
        <v>43</v>
      </c>
      <c r="D960" s="0" t="n">
        <v>0.013412458825956</v>
      </c>
      <c r="E960" s="4" t="n">
        <f aca="false">D960*60</f>
        <v>0.80474752955736</v>
      </c>
      <c r="F960" s="0" t="n">
        <v>11.401048761337</v>
      </c>
      <c r="G960" s="0" t="n">
        <v>8.31</v>
      </c>
    </row>
    <row r="961" customFormat="false" ht="13.8" hidden="false" customHeight="false" outlineLevel="0" collapsed="false">
      <c r="A961" s="0" t="n">
        <v>2</v>
      </c>
      <c r="B961" s="0" t="s">
        <v>131</v>
      </c>
      <c r="C961" s="0" t="s">
        <v>44</v>
      </c>
      <c r="D961" s="0" t="n">
        <v>0.0125217629197258</v>
      </c>
      <c r="E961" s="4" t="n">
        <f aca="false">D961*60</f>
        <v>0.751305775183548</v>
      </c>
      <c r="F961" s="0" t="n">
        <v>12.7033121049885</v>
      </c>
      <c r="G961" s="0" t="n">
        <v>9.01</v>
      </c>
    </row>
    <row r="962" customFormat="false" ht="13.8" hidden="false" customHeight="false" outlineLevel="0" collapsed="false">
      <c r="A962" s="0" t="n">
        <v>2</v>
      </c>
      <c r="B962" s="0" t="s">
        <v>131</v>
      </c>
      <c r="C962" s="0" t="s">
        <v>45</v>
      </c>
      <c r="D962" s="0" t="n">
        <v>0.011084527418762</v>
      </c>
      <c r="E962" s="4" t="n">
        <f aca="false">D962*60</f>
        <v>0.66507164512572</v>
      </c>
      <c r="F962" s="0" t="n">
        <v>13.8561029565397</v>
      </c>
      <c r="G962" s="0" t="n">
        <v>8.37</v>
      </c>
    </row>
    <row r="963" customFormat="false" ht="13.8" hidden="false" customHeight="false" outlineLevel="0" collapsed="false">
      <c r="A963" s="0" t="n">
        <v>2</v>
      </c>
      <c r="B963" s="0" t="s">
        <v>131</v>
      </c>
      <c r="C963" s="0" t="s">
        <v>46</v>
      </c>
      <c r="D963" s="0" t="n">
        <v>0.00954079157833387</v>
      </c>
      <c r="E963" s="4" t="n">
        <f aca="false">D963*60</f>
        <v>0.572447494700032</v>
      </c>
      <c r="F963" s="0" t="n">
        <v>14.8483452806865</v>
      </c>
      <c r="G963" s="0" t="n">
        <v>7.489</v>
      </c>
    </row>
    <row r="964" customFormat="false" ht="13.8" hidden="false" customHeight="false" outlineLevel="0" collapsed="false">
      <c r="A964" s="0" t="n">
        <v>2</v>
      </c>
      <c r="B964" s="0" t="s">
        <v>131</v>
      </c>
      <c r="C964" s="0" t="s">
        <v>47</v>
      </c>
      <c r="D964" s="0" t="n">
        <v>0.00923597910928341</v>
      </c>
      <c r="E964" s="4" t="n">
        <f aca="false">D964*60</f>
        <v>0.554158746557005</v>
      </c>
      <c r="F964" s="0" t="n">
        <v>15.8088871080519</v>
      </c>
      <c r="G964" s="0" t="n">
        <v>6.734</v>
      </c>
    </row>
    <row r="965" customFormat="false" ht="13.8" hidden="false" customHeight="false" outlineLevel="0" collapsed="false">
      <c r="A965" s="0" t="n">
        <v>2</v>
      </c>
      <c r="B965" s="0" t="s">
        <v>131</v>
      </c>
      <c r="C965" s="0" t="s">
        <v>48</v>
      </c>
      <c r="D965" s="0" t="n">
        <v>0.00915514774261883</v>
      </c>
      <c r="E965" s="4" t="n">
        <f aca="false">D965*60</f>
        <v>0.54930886455713</v>
      </c>
      <c r="F965" s="0" t="n">
        <v>16.7610224732843</v>
      </c>
      <c r="G965" s="0" t="n">
        <v>7.926</v>
      </c>
    </row>
    <row r="966" customFormat="false" ht="13.8" hidden="false" customHeight="false" outlineLevel="0" collapsed="false">
      <c r="A966" s="0" t="n">
        <v>2</v>
      </c>
      <c r="B966" s="0" t="s">
        <v>131</v>
      </c>
      <c r="C966" s="0" t="s">
        <v>49</v>
      </c>
      <c r="D966" s="0" t="n">
        <v>0.00877589933972022</v>
      </c>
      <c r="E966" s="4" t="n">
        <f aca="false">D966*60</f>
        <v>0.526553960383213</v>
      </c>
      <c r="F966" s="0" t="n">
        <v>17.6737160046152</v>
      </c>
      <c r="G966" s="0" t="n">
        <v>8.88</v>
      </c>
    </row>
    <row r="967" customFormat="false" ht="13.8" hidden="false" customHeight="false" outlineLevel="0" collapsed="false">
      <c r="A967" s="0" t="n">
        <v>2</v>
      </c>
      <c r="B967" s="0" t="s">
        <v>131</v>
      </c>
      <c r="C967" s="0" t="s">
        <v>50</v>
      </c>
      <c r="D967" s="0" t="n">
        <v>0.00852621183725197</v>
      </c>
      <c r="E967" s="4" t="n">
        <f aca="false">D967*60</f>
        <v>0.511572710235118</v>
      </c>
      <c r="F967" s="0" t="n">
        <v>18.5604420356894</v>
      </c>
      <c r="G967" s="0" t="n">
        <v>8.79</v>
      </c>
    </row>
    <row r="968" customFormat="false" ht="13.8" hidden="false" customHeight="false" outlineLevel="0" collapsed="false">
      <c r="A968" s="0" t="n">
        <v>2</v>
      </c>
      <c r="B968" s="0" t="s">
        <v>131</v>
      </c>
      <c r="C968" s="0" t="s">
        <v>51</v>
      </c>
      <c r="D968" s="0" t="n">
        <v>0.00739441304582816</v>
      </c>
      <c r="E968" s="4" t="n">
        <f aca="false">D968*60</f>
        <v>0.44366478274969</v>
      </c>
      <c r="F968" s="0" t="n">
        <v>19.3294609924555</v>
      </c>
      <c r="G968" s="0" t="n">
        <v>7.922</v>
      </c>
    </row>
    <row r="969" customFormat="false" ht="13.8" hidden="false" customHeight="false" outlineLevel="0" collapsed="false">
      <c r="A969" s="0" t="n">
        <v>2</v>
      </c>
      <c r="B969" s="0" t="s">
        <v>131</v>
      </c>
      <c r="C969" s="0" t="s">
        <v>52</v>
      </c>
      <c r="D969" s="0" t="n">
        <v>0.00603850639997805</v>
      </c>
      <c r="E969" s="4" t="n">
        <f aca="false">D969*60</f>
        <v>0.362310383998683</v>
      </c>
      <c r="F969" s="0" t="n">
        <v>19.9574656580533</v>
      </c>
      <c r="G969" s="0" t="n">
        <v>6.065</v>
      </c>
    </row>
    <row r="970" customFormat="false" ht="13.8" hidden="false" customHeight="false" outlineLevel="0" collapsed="false">
      <c r="A970" s="0" t="n">
        <v>2</v>
      </c>
      <c r="B970" s="0" t="s">
        <v>131</v>
      </c>
      <c r="C970" s="0" t="s">
        <v>53</v>
      </c>
      <c r="D970" s="0" t="n">
        <v>0.00574545246033141</v>
      </c>
      <c r="E970" s="4" t="n">
        <f aca="false">D970*60</f>
        <v>0.344727147619885</v>
      </c>
      <c r="F970" s="0" t="n">
        <v>20.5549927139277</v>
      </c>
      <c r="G970" s="0" t="n">
        <v>6.114</v>
      </c>
    </row>
    <row r="971" customFormat="false" ht="13.8" hidden="false" customHeight="false" outlineLevel="0" collapsed="false">
      <c r="A971" s="0" t="n">
        <v>2</v>
      </c>
      <c r="B971" s="0" t="s">
        <v>131</v>
      </c>
      <c r="C971" s="0" t="s">
        <v>54</v>
      </c>
      <c r="D971" s="0" t="n">
        <v>0.00556167330589994</v>
      </c>
      <c r="E971" s="4" t="n">
        <f aca="false">D971*60</f>
        <v>0.333700398353996</v>
      </c>
      <c r="F971" s="0" t="n">
        <v>21.1334067377413</v>
      </c>
      <c r="G971" s="0" t="n">
        <v>6.433</v>
      </c>
    </row>
    <row r="972" customFormat="false" ht="13.8" hidden="false" customHeight="false" outlineLevel="0" collapsed="false">
      <c r="A972" s="0" t="n">
        <v>2</v>
      </c>
      <c r="B972" s="0" t="s">
        <v>131</v>
      </c>
      <c r="C972" s="0" t="s">
        <v>55</v>
      </c>
      <c r="D972" s="0" t="n">
        <v>0.00461117960839099</v>
      </c>
      <c r="E972" s="4" t="n">
        <f aca="false">D972*60</f>
        <v>0.276670776503459</v>
      </c>
      <c r="F972" s="0" t="n">
        <v>21.612969417014</v>
      </c>
      <c r="G972" s="0" t="n">
        <v>5.474</v>
      </c>
    </row>
    <row r="973" customFormat="false" ht="13.8" hidden="false" customHeight="false" outlineLevel="0" collapsed="false">
      <c r="A973" s="0" t="n">
        <v>2</v>
      </c>
      <c r="B973" s="0" t="s">
        <v>131</v>
      </c>
      <c r="C973" s="0" t="s">
        <v>56</v>
      </c>
      <c r="D973" s="0" t="n">
        <v>0.00368459315163965</v>
      </c>
      <c r="E973" s="4" t="n">
        <f aca="false">D973*60</f>
        <v>0.221075589098379</v>
      </c>
      <c r="F973" s="0" t="n">
        <v>21.9961671047845</v>
      </c>
      <c r="G973" s="0" t="n">
        <v>3.6</v>
      </c>
    </row>
    <row r="974" customFormat="false" ht="13.8" hidden="false" customHeight="false" outlineLevel="0" collapsed="false">
      <c r="A974" s="0" t="n">
        <v>2</v>
      </c>
      <c r="B974" s="0" t="s">
        <v>131</v>
      </c>
      <c r="C974" s="0" t="s">
        <v>57</v>
      </c>
      <c r="D974" s="0" t="n">
        <v>0.00327456956344513</v>
      </c>
      <c r="E974" s="4" t="n">
        <f aca="false">D974*60</f>
        <v>0.196474173806708</v>
      </c>
      <c r="F974" s="0" t="n">
        <v>22.3367223393828</v>
      </c>
      <c r="G974" s="0" t="n">
        <v>2.599</v>
      </c>
    </row>
    <row r="975" customFormat="false" ht="13.8" hidden="false" customHeight="false" outlineLevel="0" collapsed="false">
      <c r="A975" s="0" t="n">
        <v>2</v>
      </c>
      <c r="B975" s="0" t="s">
        <v>131</v>
      </c>
      <c r="C975" s="0" t="s">
        <v>58</v>
      </c>
      <c r="D975" s="0" t="n">
        <v>0.00283127382960508</v>
      </c>
      <c r="E975" s="4" t="n">
        <f aca="false">D975*60</f>
        <v>0.169876429776305</v>
      </c>
      <c r="F975" s="0" t="n">
        <v>22.6311748176617</v>
      </c>
      <c r="G975" s="0" t="n">
        <v>2.736</v>
      </c>
    </row>
    <row r="976" customFormat="false" ht="13.8" hidden="false" customHeight="false" outlineLevel="0" collapsed="false">
      <c r="A976" s="0" t="n">
        <v>2</v>
      </c>
      <c r="B976" s="0" t="s">
        <v>131</v>
      </c>
      <c r="C976" s="0" t="s">
        <v>59</v>
      </c>
      <c r="D976" s="0" t="n">
        <v>0.0025467598433709</v>
      </c>
      <c r="E976" s="4" t="n">
        <f aca="false">D976*60</f>
        <v>0.152805590602254</v>
      </c>
      <c r="F976" s="0" t="n">
        <v>22.8960378413723</v>
      </c>
      <c r="G976" s="0" t="n">
        <v>0.594</v>
      </c>
    </row>
    <row r="977" customFormat="false" ht="13.8" hidden="false" customHeight="false" outlineLevel="0" collapsed="false">
      <c r="A977" s="0" t="n">
        <v>2</v>
      </c>
      <c r="B977" s="0" t="s">
        <v>131</v>
      </c>
      <c r="C977" s="0" t="s">
        <v>60</v>
      </c>
      <c r="D977" s="0" t="n">
        <v>0.00244979583517528</v>
      </c>
      <c r="E977" s="4" t="n">
        <f aca="false">D977*60</f>
        <v>0.146987750110517</v>
      </c>
      <c r="F977" s="0" t="n">
        <v>23.1508166082305</v>
      </c>
      <c r="G977" s="0" t="n">
        <v>0.131</v>
      </c>
    </row>
    <row r="978" customFormat="false" ht="13.8" hidden="false" customHeight="false" outlineLevel="0" collapsed="false">
      <c r="A978" s="0" t="n">
        <v>2</v>
      </c>
      <c r="B978" s="0" t="s">
        <v>131</v>
      </c>
      <c r="C978" s="0" t="s">
        <v>61</v>
      </c>
      <c r="D978" s="0" t="n">
        <v>0.00276336194455828</v>
      </c>
      <c r="E978" s="4" t="n">
        <f aca="false">D978*60</f>
        <v>0.165801716673497</v>
      </c>
      <c r="F978" s="0" t="n">
        <v>23.4382062504646</v>
      </c>
      <c r="G978" s="0" t="n">
        <v>1.55</v>
      </c>
    </row>
    <row r="979" customFormat="false" ht="13.8" hidden="false" customHeight="false" outlineLevel="0" collapsed="false">
      <c r="A979" s="0" t="n">
        <v>2</v>
      </c>
      <c r="B979" s="0" t="s">
        <v>131</v>
      </c>
      <c r="C979" s="0" t="s">
        <v>62</v>
      </c>
      <c r="D979" s="0" t="n">
        <v>0.00340700224689535</v>
      </c>
      <c r="E979" s="4" t="n">
        <f aca="false">D979*60</f>
        <v>0.204420134813721</v>
      </c>
      <c r="F979" s="0" t="n">
        <v>23.7925344841417</v>
      </c>
      <c r="G979" s="0" t="n">
        <v>9.31</v>
      </c>
    </row>
    <row r="980" customFormat="false" ht="13.8" hidden="false" customHeight="false" outlineLevel="0" collapsed="false">
      <c r="A980" s="0" t="n">
        <v>2</v>
      </c>
      <c r="B980" s="0" t="s">
        <v>131</v>
      </c>
      <c r="C980" s="0" t="s">
        <v>63</v>
      </c>
      <c r="D980" s="0" t="n">
        <v>0.00317742156970792</v>
      </c>
      <c r="E980" s="4" t="n">
        <f aca="false">D980*60</f>
        <v>0.190645294182475</v>
      </c>
      <c r="F980" s="0" t="n">
        <v>24.1229863273913</v>
      </c>
      <c r="G980" s="0" t="n">
        <v>8.31</v>
      </c>
    </row>
    <row r="981" customFormat="false" ht="13.8" hidden="false" customHeight="false" outlineLevel="0" collapsed="false">
      <c r="A981" s="0" t="n">
        <v>2</v>
      </c>
      <c r="B981" s="0" t="s">
        <v>131</v>
      </c>
      <c r="C981" s="0" t="s">
        <v>64</v>
      </c>
      <c r="D981" s="0" t="n">
        <v>0.00209973508066027</v>
      </c>
      <c r="E981" s="4" t="n">
        <f aca="false">D981*60</f>
        <v>0.125984104839616</v>
      </c>
      <c r="F981" s="0" t="n">
        <v>24.34135877578</v>
      </c>
      <c r="G981" s="0" t="n">
        <v>7.819</v>
      </c>
    </row>
    <row r="982" customFormat="false" ht="13.8" hidden="false" customHeight="false" outlineLevel="0" collapsed="false">
      <c r="A982" s="0" t="n">
        <v>2</v>
      </c>
      <c r="B982" s="0" t="s">
        <v>131</v>
      </c>
      <c r="C982" s="0" t="s">
        <v>65</v>
      </c>
      <c r="D982" s="0" t="n">
        <v>0.00139084991046548</v>
      </c>
      <c r="E982" s="4" t="n">
        <f aca="false">D982*60</f>
        <v>0.0834509946279288</v>
      </c>
      <c r="F982" s="0" t="n">
        <v>24.4860071664684</v>
      </c>
      <c r="G982" s="0" t="n">
        <v>3.421</v>
      </c>
    </row>
    <row r="983" customFormat="false" ht="13.8" hidden="false" customHeight="false" outlineLevel="0" collapsed="false">
      <c r="A983" s="0" t="n">
        <v>2</v>
      </c>
      <c r="B983" s="0" t="s">
        <v>131</v>
      </c>
      <c r="C983" s="0" t="s">
        <v>66</v>
      </c>
      <c r="D983" s="0" t="n">
        <v>0.00119228105479329</v>
      </c>
      <c r="E983" s="4" t="n">
        <f aca="false">D983*60</f>
        <v>0.0715368632875974</v>
      </c>
      <c r="F983" s="0" t="n">
        <v>24.6100043961669</v>
      </c>
      <c r="G983" s="0" t="n">
        <v>1.648</v>
      </c>
    </row>
    <row r="984" customFormat="false" ht="13.8" hidden="false" customHeight="false" outlineLevel="0" collapsed="false">
      <c r="A984" s="0" t="n">
        <v>2</v>
      </c>
      <c r="B984" s="0" t="s">
        <v>131</v>
      </c>
      <c r="C984" s="0" t="s">
        <v>67</v>
      </c>
      <c r="D984" s="0" t="n">
        <v>0.00107940868688106</v>
      </c>
      <c r="E984" s="4" t="n">
        <f aca="false">D984*60</f>
        <v>0.0647645212128636</v>
      </c>
      <c r="F984" s="0" t="n">
        <v>24.7222628996025</v>
      </c>
      <c r="G984" s="0" t="n">
        <v>0.553</v>
      </c>
    </row>
    <row r="985" customFormat="false" ht="13.8" hidden="false" customHeight="false" outlineLevel="0" collapsed="false">
      <c r="A985" s="0" t="n">
        <v>2</v>
      </c>
      <c r="B985" s="0" t="s">
        <v>131</v>
      </c>
      <c r="C985" s="0" t="s">
        <v>68</v>
      </c>
      <c r="D985" s="0" t="n">
        <v>0.00094776929928905</v>
      </c>
      <c r="E985" s="4" t="n">
        <f aca="false">D985*60</f>
        <v>0.056866157957343</v>
      </c>
      <c r="F985" s="0" t="n">
        <v>24.8208309067286</v>
      </c>
      <c r="G985" s="0" t="n">
        <v>-1.011</v>
      </c>
    </row>
    <row r="986" customFormat="false" ht="13.8" hidden="false" customHeight="false" outlineLevel="0" collapsed="false">
      <c r="A986" s="0" t="n">
        <v>2</v>
      </c>
      <c r="B986" s="0" t="s">
        <v>131</v>
      </c>
      <c r="C986" s="0" t="s">
        <v>69</v>
      </c>
      <c r="D986" s="0" t="n">
        <v>0.000845608872153958</v>
      </c>
      <c r="E986" s="4" t="n">
        <f aca="false">D986*60</f>
        <v>0.0507365323292375</v>
      </c>
      <c r="F986" s="0" t="n">
        <v>24.9087742294326</v>
      </c>
      <c r="G986" s="0" t="n">
        <v>-0.721</v>
      </c>
    </row>
    <row r="987" customFormat="false" ht="13.8" hidden="false" customHeight="false" outlineLevel="0" collapsed="false">
      <c r="A987" s="0" t="n">
        <v>2</v>
      </c>
      <c r="B987" s="0" t="s">
        <v>131</v>
      </c>
      <c r="C987" s="0" t="s">
        <v>70</v>
      </c>
      <c r="D987" s="0" t="n">
        <v>0.000814427508004347</v>
      </c>
      <c r="E987" s="4" t="n">
        <f aca="false">D987*60</f>
        <v>0.0488656504802608</v>
      </c>
      <c r="F987" s="0" t="n">
        <v>24.9934746902651</v>
      </c>
      <c r="G987" s="0" t="n">
        <v>-2.122</v>
      </c>
    </row>
    <row r="988" customFormat="false" ht="13.8" hidden="false" customHeight="false" outlineLevel="0" collapsed="false">
      <c r="A988" s="0" t="n">
        <v>2</v>
      </c>
      <c r="B988" s="0" t="s">
        <v>131</v>
      </c>
      <c r="C988" s="0" t="s">
        <v>71</v>
      </c>
      <c r="D988" s="0" t="n">
        <v>0.000832069192219972</v>
      </c>
      <c r="E988" s="4" t="n">
        <f aca="false">D988*60</f>
        <v>0.0499241515331983</v>
      </c>
      <c r="F988" s="0" t="n">
        <v>25.0800098862559</v>
      </c>
      <c r="G988" s="0" t="n">
        <v>-1.57</v>
      </c>
    </row>
    <row r="989" customFormat="false" ht="13.8" hidden="false" customHeight="false" outlineLevel="0" collapsed="false">
      <c r="A989" s="0" t="n">
        <v>2</v>
      </c>
      <c r="B989" s="0" t="s">
        <v>131</v>
      </c>
      <c r="C989" s="0" t="s">
        <v>72</v>
      </c>
      <c r="D989" s="0" t="n">
        <v>0.000785722381347954</v>
      </c>
      <c r="E989" s="4" t="n">
        <f aca="false">D989*60</f>
        <v>0.0471433428808772</v>
      </c>
      <c r="F989" s="0" t="n">
        <v>25.1617250139161</v>
      </c>
      <c r="G989" s="0" t="n">
        <v>-3.192</v>
      </c>
    </row>
    <row r="990" customFormat="false" ht="13.8" hidden="false" customHeight="false" outlineLevel="0" collapsed="false">
      <c r="A990" s="0" t="n">
        <v>2</v>
      </c>
      <c r="B990" s="0" t="s">
        <v>131</v>
      </c>
      <c r="C990" s="0" t="s">
        <v>73</v>
      </c>
      <c r="D990" s="0" t="n">
        <v>0.000699001109821201</v>
      </c>
      <c r="E990" s="4" t="n">
        <f aca="false">D990*60</f>
        <v>0.0419400665892721</v>
      </c>
      <c r="F990" s="0" t="n">
        <v>25.2344211293375</v>
      </c>
      <c r="G990" s="0" t="n">
        <v>-1.642</v>
      </c>
    </row>
    <row r="991" customFormat="false" ht="13.8" hidden="false" customHeight="false" outlineLevel="0" collapsed="false">
      <c r="A991" s="0" t="n">
        <v>2</v>
      </c>
      <c r="B991" s="0" t="s">
        <v>131</v>
      </c>
      <c r="C991" s="0" t="s">
        <v>74</v>
      </c>
      <c r="D991" s="0" t="n">
        <v>0.000648044805472715</v>
      </c>
      <c r="E991" s="4" t="n">
        <f aca="false">D991*60</f>
        <v>0.0388826883283629</v>
      </c>
      <c r="F991" s="0" t="n">
        <v>25.3018177891067</v>
      </c>
      <c r="G991" s="0" t="n">
        <v>-0.539</v>
      </c>
    </row>
    <row r="992" customFormat="false" ht="13.8" hidden="false" customHeight="false" outlineLevel="0" collapsed="false">
      <c r="A992" s="0" t="n">
        <v>2</v>
      </c>
      <c r="B992" s="0" t="s">
        <v>131</v>
      </c>
      <c r="C992" s="0" t="s">
        <v>75</v>
      </c>
      <c r="D992" s="0" t="n">
        <v>0.000651620104295425</v>
      </c>
      <c r="E992" s="4" t="n">
        <f aca="false">D992*60</f>
        <v>0.0390972062577255</v>
      </c>
      <c r="F992" s="0" t="n">
        <v>25.3695862799534</v>
      </c>
      <c r="G992" s="0" t="n">
        <v>-0.06</v>
      </c>
    </row>
    <row r="993" customFormat="false" ht="13.8" hidden="false" customHeight="false" outlineLevel="0" collapsed="false">
      <c r="A993" s="0" t="n">
        <v>2</v>
      </c>
      <c r="B993" s="0" t="s">
        <v>131</v>
      </c>
      <c r="C993" s="0" t="s">
        <v>76</v>
      </c>
      <c r="D993" s="0" t="n">
        <v>0.00103987229372089</v>
      </c>
      <c r="E993" s="4" t="n">
        <f aca="false">D993*60</f>
        <v>0.0623923376232534</v>
      </c>
      <c r="F993" s="0" t="n">
        <v>25.4777329985004</v>
      </c>
      <c r="G993" s="0" t="n">
        <v>1.175</v>
      </c>
    </row>
    <row r="994" customFormat="false" ht="13.8" hidden="false" customHeight="false" outlineLevel="0" collapsed="false">
      <c r="A994" s="0" t="n">
        <v>2</v>
      </c>
      <c r="B994" s="0" t="s">
        <v>131</v>
      </c>
      <c r="C994" s="0" t="s">
        <v>77</v>
      </c>
      <c r="D994" s="0" t="n">
        <v>0.00103492718462362</v>
      </c>
      <c r="E994" s="4" t="n">
        <f aca="false">D994*60</f>
        <v>0.0620956310774172</v>
      </c>
      <c r="F994" s="0" t="n">
        <v>25.5853654257012</v>
      </c>
      <c r="G994" s="0" t="n">
        <v>2.673</v>
      </c>
    </row>
    <row r="995" customFormat="false" ht="13.8" hidden="false" customHeight="false" outlineLevel="0" collapsed="false">
      <c r="A995" s="0" t="n">
        <v>2</v>
      </c>
      <c r="B995" s="0" t="s">
        <v>131</v>
      </c>
      <c r="C995" s="0" t="s">
        <v>78</v>
      </c>
      <c r="D995" s="0" t="n">
        <v>0.000614893373561887</v>
      </c>
      <c r="E995" s="4" t="n">
        <f aca="false">D995*60</f>
        <v>0.0368936024137132</v>
      </c>
      <c r="F995" s="0" t="n">
        <v>25.6493143365517</v>
      </c>
      <c r="G995" s="0" t="n">
        <v>1.843</v>
      </c>
    </row>
    <row r="996" customFormat="false" ht="13.8" hidden="false" customHeight="false" outlineLevel="0" collapsed="false">
      <c r="A996" s="0" t="n">
        <v>2</v>
      </c>
      <c r="B996" s="0" t="s">
        <v>131</v>
      </c>
      <c r="C996" s="0" t="s">
        <v>79</v>
      </c>
      <c r="D996" s="0" t="n">
        <v>0.000530308037580306</v>
      </c>
      <c r="E996" s="4" t="n">
        <f aca="false">D996*60</f>
        <v>0.0318184822548184</v>
      </c>
      <c r="F996" s="0" t="n">
        <v>25.70446637246</v>
      </c>
      <c r="G996" s="0" t="n">
        <v>1.451</v>
      </c>
    </row>
    <row r="997" customFormat="false" ht="13.8" hidden="false" customHeight="false" outlineLevel="0" collapsed="false">
      <c r="A997" s="0" t="n">
        <v>2</v>
      </c>
      <c r="B997" s="0" t="s">
        <v>131</v>
      </c>
      <c r="C997" s="0" t="s">
        <v>80</v>
      </c>
      <c r="D997" s="0" t="n">
        <v>0.000509026714146056</v>
      </c>
      <c r="E997" s="4" t="n">
        <f aca="false">D997*60</f>
        <v>0.0305416028487634</v>
      </c>
      <c r="F997" s="0" t="n">
        <v>25.7574051507312</v>
      </c>
      <c r="G997" s="0" t="n">
        <v>1.483</v>
      </c>
    </row>
    <row r="998" customFormat="false" ht="13.8" hidden="false" customHeight="false" outlineLevel="0" collapsed="false">
      <c r="A998" s="0" t="n">
        <v>2</v>
      </c>
      <c r="B998" s="0" t="s">
        <v>131</v>
      </c>
      <c r="C998" s="0" t="s">
        <v>81</v>
      </c>
      <c r="D998" s="0" t="n">
        <v>0.000499155857230407</v>
      </c>
      <c r="E998" s="4" t="n">
        <f aca="false">D998*60</f>
        <v>0.0299493514338244</v>
      </c>
      <c r="F998" s="0" t="n">
        <v>25.8093173598832</v>
      </c>
      <c r="G998" s="0" t="n">
        <v>1.444</v>
      </c>
    </row>
    <row r="999" customFormat="false" ht="13.8" hidden="false" customHeight="false" outlineLevel="0" collapsed="false">
      <c r="A999" s="0" t="n">
        <v>2</v>
      </c>
      <c r="B999" s="0" t="s">
        <v>131</v>
      </c>
      <c r="C999" s="0" t="s">
        <v>82</v>
      </c>
      <c r="D999" s="0" t="n">
        <v>0.000487785178049682</v>
      </c>
      <c r="E999" s="4" t="n">
        <f aca="false">D999*60</f>
        <v>0.0292671106829809</v>
      </c>
      <c r="F999" s="0" t="n">
        <v>25.8600470184004</v>
      </c>
      <c r="G999" s="0" t="n">
        <v>1.756</v>
      </c>
    </row>
    <row r="1000" customFormat="false" ht="13.8" hidden="false" customHeight="false" outlineLevel="0" collapsed="false">
      <c r="A1000" s="0" t="n">
        <v>2</v>
      </c>
      <c r="B1000" s="0" t="s">
        <v>131</v>
      </c>
      <c r="C1000" s="0" t="s">
        <v>83</v>
      </c>
      <c r="D1000" s="0" t="n">
        <v>0.000464852505869648</v>
      </c>
      <c r="E1000" s="4" t="n">
        <f aca="false">D1000*60</f>
        <v>0.0278911503521789</v>
      </c>
      <c r="F1000" s="0" t="n">
        <v>25.9083916790108</v>
      </c>
      <c r="G1000" s="0" t="n">
        <v>1.976</v>
      </c>
    </row>
    <row r="1001" customFormat="false" ht="13.8" hidden="false" customHeight="false" outlineLevel="0" collapsed="false">
      <c r="A1001" s="0" t="n">
        <v>2</v>
      </c>
      <c r="B1001" s="0" t="s">
        <v>131</v>
      </c>
      <c r="C1001" s="0" t="s">
        <v>84</v>
      </c>
      <c r="D1001" s="0" t="n">
        <v>0.000426193983858006</v>
      </c>
      <c r="E1001" s="4" t="n">
        <f aca="false">D1001*60</f>
        <v>0.0255716390314804</v>
      </c>
      <c r="F1001" s="0" t="n">
        <v>25.952715853332</v>
      </c>
      <c r="G1001" s="0" t="n">
        <v>2.244</v>
      </c>
    </row>
    <row r="1002" customFormat="false" ht="13.8" hidden="false" customHeight="false" outlineLevel="0" collapsed="false">
      <c r="A1002" s="0" t="n">
        <v>2</v>
      </c>
      <c r="B1002" s="0" t="s">
        <v>131</v>
      </c>
      <c r="C1002" s="0" t="s">
        <v>85</v>
      </c>
      <c r="D1002" s="0" t="n">
        <v>0.000400507213885943</v>
      </c>
      <c r="E1002" s="4" t="n">
        <f aca="false">D1002*60</f>
        <v>0.0240304328331566</v>
      </c>
      <c r="F1002" s="0" t="n">
        <v>25.9943686035762</v>
      </c>
      <c r="G1002" s="0" t="n">
        <v>1.795</v>
      </c>
    </row>
    <row r="1003" customFormat="false" ht="13.8" hidden="false" customHeight="false" outlineLevel="0" collapsed="false">
      <c r="A1003" s="0" t="n">
        <v>2</v>
      </c>
      <c r="B1003" s="0" t="s">
        <v>131</v>
      </c>
      <c r="C1003" s="0" t="s">
        <v>86</v>
      </c>
      <c r="D1003" s="0" t="n">
        <v>0.00037592600873111</v>
      </c>
      <c r="E1003" s="4" t="n">
        <f aca="false">D1003*60</f>
        <v>0.0225555605238666</v>
      </c>
      <c r="F1003" s="0" t="n">
        <v>26.0334649084842</v>
      </c>
      <c r="G1003" s="0" t="n">
        <v>1.607</v>
      </c>
    </row>
    <row r="1004" customFormat="false" ht="13.8" hidden="false" customHeight="false" outlineLevel="0" collapsed="false">
      <c r="A1004" s="0" t="n">
        <v>2</v>
      </c>
      <c r="B1004" s="0" t="s">
        <v>131</v>
      </c>
      <c r="C1004" s="0" t="s">
        <v>87</v>
      </c>
      <c r="D1004" s="0" t="n">
        <v>0.000336873708439255</v>
      </c>
      <c r="E1004" s="4" t="n">
        <f aca="false">D1004*60</f>
        <v>0.0202124225063553</v>
      </c>
      <c r="F1004" s="0" t="n">
        <v>26.0684997741619</v>
      </c>
      <c r="G1004" s="0" t="n">
        <v>1.192</v>
      </c>
    </row>
    <row r="1005" customFormat="false" ht="13.8" hidden="false" customHeight="false" outlineLevel="0" collapsed="false">
      <c r="A1005" s="0" t="n">
        <v>2</v>
      </c>
      <c r="B1005" s="0" t="s">
        <v>131</v>
      </c>
      <c r="C1005" s="0" t="s">
        <v>88</v>
      </c>
      <c r="D1005" s="0" t="n">
        <v>0.000321858532120702</v>
      </c>
      <c r="E1005" s="4" t="n">
        <f aca="false">D1005*60</f>
        <v>0.0193115119272421</v>
      </c>
      <c r="F1005" s="0" t="n">
        <v>26.1019730615024</v>
      </c>
      <c r="G1005" s="0" t="n">
        <v>1.219</v>
      </c>
    </row>
    <row r="1006" customFormat="false" ht="13.8" hidden="false" customHeight="false" outlineLevel="0" collapsed="false">
      <c r="A1006" s="0" t="n">
        <v>2</v>
      </c>
      <c r="B1006" s="0" t="s">
        <v>131</v>
      </c>
      <c r="C1006" s="0" t="s">
        <v>89</v>
      </c>
      <c r="D1006" s="0" t="n">
        <v>0.000342221068145222</v>
      </c>
      <c r="E1006" s="4" t="n">
        <f aca="false">D1006*60</f>
        <v>0.0205332640887133</v>
      </c>
      <c r="F1006" s="0" t="n">
        <v>26.1375640525895</v>
      </c>
      <c r="G1006" s="0" t="n">
        <v>1.41</v>
      </c>
    </row>
    <row r="1007" customFormat="false" ht="13.8" hidden="false" customHeight="false" outlineLevel="0" collapsed="false">
      <c r="A1007" s="0" t="n">
        <v>2</v>
      </c>
      <c r="B1007" s="0" t="s">
        <v>131</v>
      </c>
      <c r="C1007" s="0" t="s">
        <v>90</v>
      </c>
      <c r="D1007" s="0" t="n">
        <v>0.000326949281400038</v>
      </c>
      <c r="E1007" s="4" t="n">
        <f aca="false">D1007*60</f>
        <v>0.0196169568840023</v>
      </c>
      <c r="F1007" s="0" t="n">
        <v>26.1715667778551</v>
      </c>
      <c r="G1007" s="0" t="n">
        <v>1.65</v>
      </c>
    </row>
    <row r="1008" customFormat="false" ht="13.8" hidden="false" customHeight="false" outlineLevel="0" collapsed="false">
      <c r="A1008" s="0" t="n">
        <v>2</v>
      </c>
      <c r="B1008" s="0" t="s">
        <v>131</v>
      </c>
      <c r="C1008" s="0" t="s">
        <v>91</v>
      </c>
      <c r="D1008" s="0" t="n">
        <v>0.000285405121419078</v>
      </c>
      <c r="E1008" s="4" t="n">
        <f aca="false">D1008*60</f>
        <v>0.0171243072851447</v>
      </c>
      <c r="F1008" s="0" t="n">
        <v>26.2012489104827</v>
      </c>
      <c r="G1008" s="0" t="n">
        <v>1.73</v>
      </c>
    </row>
    <row r="1009" customFormat="false" ht="13.8" hidden="false" customHeight="false" outlineLevel="0" collapsed="false">
      <c r="A1009" s="0" t="n">
        <v>2</v>
      </c>
      <c r="B1009" s="0" t="s">
        <v>131</v>
      </c>
      <c r="C1009" s="0" t="s">
        <v>92</v>
      </c>
      <c r="D1009" s="0" t="n">
        <v>0.000270022842248705</v>
      </c>
      <c r="E1009" s="4" t="n">
        <f aca="false">D1009*60</f>
        <v>0.0162013705349223</v>
      </c>
      <c r="F1009" s="0" t="n">
        <v>26.2293312860766</v>
      </c>
      <c r="G1009" s="0" t="n">
        <v>1.567</v>
      </c>
    </row>
    <row r="1010" customFormat="false" ht="13.8" hidden="false" customHeight="false" outlineLevel="0" collapsed="false">
      <c r="A1010" s="0" t="n">
        <v>2</v>
      </c>
      <c r="B1010" s="0" t="s">
        <v>131</v>
      </c>
      <c r="C1010" s="0" t="s">
        <v>93</v>
      </c>
      <c r="D1010" s="0" t="n">
        <v>0.000267394702151347</v>
      </c>
      <c r="E1010" s="4" t="n">
        <f aca="false">D1010*60</f>
        <v>0.0160436821290808</v>
      </c>
      <c r="F1010" s="0" t="n">
        <v>26.2571403351003</v>
      </c>
      <c r="G1010" s="0" t="n">
        <v>1.04</v>
      </c>
    </row>
    <row r="1011" customFormat="false" ht="13.8" hidden="false" customHeight="false" outlineLevel="0" collapsed="false">
      <c r="A1011" s="0" t="n">
        <v>2</v>
      </c>
      <c r="B1011" s="0" t="s">
        <v>131</v>
      </c>
      <c r="C1011" s="0" t="s">
        <v>94</v>
      </c>
      <c r="D1011" s="0" t="n">
        <v>0.000247228337526551</v>
      </c>
      <c r="E1011" s="4" t="n">
        <f aca="false">D1011*60</f>
        <v>0.0148337002515931</v>
      </c>
      <c r="F1011" s="0" t="n">
        <v>26.2828520822031</v>
      </c>
      <c r="G1011" s="0" t="n">
        <v>1.047</v>
      </c>
    </row>
    <row r="1012" customFormat="false" ht="13.8" hidden="false" customHeight="false" outlineLevel="0" collapsed="false">
      <c r="A1012" s="0" t="n">
        <v>2</v>
      </c>
      <c r="B1012" s="0" t="s">
        <v>131</v>
      </c>
      <c r="C1012" s="0" t="s">
        <v>95</v>
      </c>
      <c r="D1012" s="0" t="n">
        <v>0.000212781575463431</v>
      </c>
      <c r="E1012" s="4" t="n">
        <f aca="false">D1012*60</f>
        <v>0.0127668945278059</v>
      </c>
      <c r="F1012" s="0" t="n">
        <v>26.3049813660513</v>
      </c>
      <c r="G1012" s="0" t="n">
        <v>0.931</v>
      </c>
    </row>
    <row r="1013" customFormat="false" ht="13.8" hidden="false" customHeight="false" outlineLevel="0" collapsed="false">
      <c r="A1013" s="0" t="n">
        <v>2</v>
      </c>
      <c r="B1013" s="0" t="s">
        <v>131</v>
      </c>
      <c r="C1013" s="0" t="s">
        <v>96</v>
      </c>
      <c r="D1013" s="0" t="n">
        <v>0.000224526581223285</v>
      </c>
      <c r="E1013" s="4" t="n">
        <f aca="false">D1013*60</f>
        <v>0.0134715948733971</v>
      </c>
      <c r="F1013" s="0" t="n">
        <v>26.3283321304985</v>
      </c>
      <c r="G1013" s="0" t="n">
        <v>0.7</v>
      </c>
    </row>
    <row r="1014" customFormat="false" ht="13.8" hidden="false" customHeight="false" outlineLevel="0" collapsed="false">
      <c r="A1014" s="0" t="n">
        <v>2</v>
      </c>
      <c r="B1014" s="0" t="s">
        <v>131</v>
      </c>
      <c r="C1014" s="0" t="s">
        <v>97</v>
      </c>
      <c r="D1014" s="0" t="n">
        <v>0.000216076780846056</v>
      </c>
      <c r="E1014" s="4" t="n">
        <f aca="false">D1014*60</f>
        <v>0.0129646068507634</v>
      </c>
      <c r="F1014" s="0" t="n">
        <v>26.3508041157065</v>
      </c>
      <c r="G1014" s="0" t="n">
        <v>0.652</v>
      </c>
    </row>
    <row r="1015" customFormat="false" ht="13.8" hidden="false" customHeight="false" outlineLevel="0" collapsed="false">
      <c r="A1015" s="0" t="n">
        <v>2</v>
      </c>
      <c r="B1015" s="0" t="s">
        <v>131</v>
      </c>
      <c r="C1015" s="0" t="s">
        <v>98</v>
      </c>
      <c r="D1015" s="0" t="n">
        <v>0.000180179696026485</v>
      </c>
      <c r="E1015" s="4" t="n">
        <f aca="false">D1015*60</f>
        <v>0.0108107817615891</v>
      </c>
      <c r="F1015" s="0" t="n">
        <v>26.3695428040933</v>
      </c>
      <c r="G1015" s="0" t="n">
        <v>0.557</v>
      </c>
    </row>
    <row r="1016" customFormat="false" ht="13.8" hidden="false" customHeight="false" outlineLevel="0" collapsed="false">
      <c r="A1016" s="0" t="n">
        <v>2</v>
      </c>
      <c r="B1016" s="0" t="s">
        <v>131</v>
      </c>
      <c r="C1016" s="0" t="s">
        <v>99</v>
      </c>
      <c r="D1016" s="0" t="n">
        <v>0.000158654498235295</v>
      </c>
      <c r="E1016" s="4" t="n">
        <f aca="false">D1016*60</f>
        <v>0.0095192698941177</v>
      </c>
      <c r="F1016" s="0" t="n">
        <v>26.3860428719097</v>
      </c>
      <c r="G1016" s="0" t="n">
        <v>-0.155</v>
      </c>
    </row>
    <row r="1017" customFormat="false" ht="13.8" hidden="false" customHeight="false" outlineLevel="0" collapsed="false">
      <c r="A1017" s="0" t="n">
        <v>2</v>
      </c>
      <c r="B1017" s="0" t="s">
        <v>131</v>
      </c>
      <c r="C1017" s="0" t="s">
        <v>100</v>
      </c>
      <c r="D1017" s="0" t="n">
        <v>0.000154051838996041</v>
      </c>
      <c r="E1017" s="4" t="n">
        <f aca="false">D1017*60</f>
        <v>0.00924311033976246</v>
      </c>
      <c r="F1017" s="0" t="n">
        <v>26.4020642631653</v>
      </c>
      <c r="G1017" s="0" t="n">
        <v>-0.687</v>
      </c>
    </row>
    <row r="1018" customFormat="false" ht="13.8" hidden="false" customHeight="false" outlineLevel="0" collapsed="false">
      <c r="A1018" s="0" t="n">
        <v>2</v>
      </c>
      <c r="B1018" s="0" t="s">
        <v>131</v>
      </c>
      <c r="C1018" s="0" t="s">
        <v>101</v>
      </c>
      <c r="D1018" s="0" t="n">
        <v>0.000158568140584093</v>
      </c>
      <c r="E1018" s="4" t="n">
        <f aca="false">D1018*60</f>
        <v>0.00951408843504558</v>
      </c>
      <c r="F1018" s="0" t="n">
        <v>26.4185553497861</v>
      </c>
      <c r="G1018" s="0" t="n">
        <v>-0.061</v>
      </c>
    </row>
    <row r="1019" customFormat="false" ht="13.8" hidden="false" customHeight="false" outlineLevel="0" collapsed="false">
      <c r="A1019" s="0" t="n">
        <v>2</v>
      </c>
      <c r="B1019" s="0" t="s">
        <v>131</v>
      </c>
      <c r="C1019" s="0" t="s">
        <v>102</v>
      </c>
      <c r="D1019" s="0" t="n">
        <v>0.000158839056462457</v>
      </c>
      <c r="E1019" s="4" t="n">
        <f aca="false">D1019*60</f>
        <v>0.00953034338774742</v>
      </c>
      <c r="F1019" s="0" t="n">
        <v>26.4350746116582</v>
      </c>
      <c r="G1019" s="0" t="n">
        <v>0.002</v>
      </c>
    </row>
    <row r="1020" customFormat="false" ht="13.8" hidden="false" customHeight="false" outlineLevel="0" collapsed="false">
      <c r="A1020" s="0" t="n">
        <v>2</v>
      </c>
      <c r="B1020" s="0" t="s">
        <v>131</v>
      </c>
      <c r="C1020" s="0" t="s">
        <v>103</v>
      </c>
      <c r="D1020" s="0" t="n">
        <v>0.000187545505005661</v>
      </c>
      <c r="E1020" s="4" t="n">
        <f aca="false">D1020*60</f>
        <v>0.0112527303003397</v>
      </c>
      <c r="F1020" s="0" t="n">
        <v>26.4545793441787</v>
      </c>
      <c r="G1020" s="0" t="n">
        <v>0.493</v>
      </c>
    </row>
    <row r="1021" customFormat="false" ht="13.8" hidden="false" customHeight="false" outlineLevel="0" collapsed="false">
      <c r="A1021" s="0" t="n">
        <v>2</v>
      </c>
      <c r="B1021" s="0" t="s">
        <v>131</v>
      </c>
      <c r="C1021" s="0" t="s">
        <v>104</v>
      </c>
      <c r="D1021" s="0" t="n">
        <v>0.00022871405969332</v>
      </c>
      <c r="E1021" s="4" t="n">
        <f aca="false">D1021*60</f>
        <v>0.0137228435815992</v>
      </c>
      <c r="F1021" s="0" t="n">
        <v>26.4783656063868</v>
      </c>
      <c r="G1021" s="0" t="n">
        <v>1.625</v>
      </c>
    </row>
    <row r="1022" customFormat="false" ht="13.8" hidden="false" customHeight="false" outlineLevel="0" collapsed="false">
      <c r="A1022" s="0" t="n">
        <v>2</v>
      </c>
      <c r="B1022" s="0" t="s">
        <v>131</v>
      </c>
      <c r="C1022" s="0" t="s">
        <v>105</v>
      </c>
      <c r="D1022" s="0" t="n">
        <v>0.000239351358200161</v>
      </c>
      <c r="E1022" s="4" t="n">
        <f aca="false">D1022*60</f>
        <v>0.0143610814920097</v>
      </c>
      <c r="F1022" s="0" t="n">
        <v>26.5032581476397</v>
      </c>
      <c r="G1022" s="0" t="n">
        <v>3.094</v>
      </c>
    </row>
    <row r="1023" customFormat="false" ht="13.8" hidden="false" customHeight="false" outlineLevel="0" collapsed="false">
      <c r="A1023" s="0" t="n">
        <v>2</v>
      </c>
      <c r="B1023" s="0" t="s">
        <v>131</v>
      </c>
      <c r="C1023" s="0" t="s">
        <v>106</v>
      </c>
      <c r="D1023" s="0" t="n">
        <v>0.000202251767737151</v>
      </c>
      <c r="E1023" s="4" t="n">
        <f aca="false">D1023*60</f>
        <v>0.0121351060642291</v>
      </c>
      <c r="F1023" s="0" t="n">
        <v>26.5242923314843</v>
      </c>
      <c r="G1023" s="0" t="n">
        <v>3.363</v>
      </c>
    </row>
    <row r="1024" customFormat="false" ht="13.8" hidden="false" customHeight="false" outlineLevel="0" collapsed="false">
      <c r="A1024" s="0" t="n">
        <v>2</v>
      </c>
      <c r="B1024" s="0" t="s">
        <v>131</v>
      </c>
      <c r="C1024" s="0" t="s">
        <v>107</v>
      </c>
      <c r="D1024" s="0" t="n">
        <v>0.000164548412572028</v>
      </c>
      <c r="E1024" s="4" t="n">
        <f aca="false">D1024*60</f>
        <v>0.00987290475432168</v>
      </c>
      <c r="F1024" s="0" t="n">
        <v>26.5414053663918</v>
      </c>
      <c r="G1024" s="0" t="n">
        <v>1.851</v>
      </c>
    </row>
    <row r="1025" customFormat="false" ht="13.8" hidden="false" customHeight="false" outlineLevel="0" collapsed="false">
      <c r="A1025" s="0" t="n">
        <v>2</v>
      </c>
      <c r="B1025" s="0" t="s">
        <v>131</v>
      </c>
      <c r="C1025" s="0" t="s">
        <v>108</v>
      </c>
      <c r="D1025" s="0" t="n">
        <v>0.000151890703063023</v>
      </c>
      <c r="E1025" s="4" t="n">
        <f aca="false">D1025*60</f>
        <v>0.00911344218378138</v>
      </c>
      <c r="F1025" s="0" t="n">
        <v>26.5572019995104</v>
      </c>
      <c r="G1025" s="0" t="n">
        <v>1.425</v>
      </c>
    </row>
    <row r="1026" customFormat="false" ht="13.8" hidden="false" customHeight="false" outlineLevel="0" collapsed="false">
      <c r="A1026" s="0" t="n">
        <v>2</v>
      </c>
      <c r="B1026" s="0" t="s">
        <v>131</v>
      </c>
      <c r="C1026" s="0" t="s">
        <v>109</v>
      </c>
      <c r="D1026" s="0" t="n">
        <v>0.000159197403476331</v>
      </c>
      <c r="E1026" s="4" t="n">
        <f aca="false">D1026*60</f>
        <v>0.00955184420857986</v>
      </c>
      <c r="F1026" s="0" t="n">
        <v>26.5737585294719</v>
      </c>
      <c r="G1026" s="0" t="n">
        <v>1.321</v>
      </c>
    </row>
    <row r="1027" customFormat="false" ht="13.8" hidden="false" customHeight="false" outlineLevel="0" collapsed="false">
      <c r="A1027" s="0" t="n">
        <v>2</v>
      </c>
      <c r="B1027" s="0" t="s">
        <v>131</v>
      </c>
      <c r="C1027" s="0" t="s">
        <v>110</v>
      </c>
      <c r="D1027" s="0" t="n">
        <v>0.000181907801403907</v>
      </c>
      <c r="E1027" s="4" t="n">
        <f aca="false">D1027*60</f>
        <v>0.0109144680842344</v>
      </c>
      <c r="F1027" s="0" t="n">
        <v>26.5926769408179</v>
      </c>
      <c r="G1027" s="0" t="n">
        <v>1.589</v>
      </c>
    </row>
    <row r="1028" customFormat="false" ht="13.8" hidden="false" customHeight="false" outlineLevel="0" collapsed="false">
      <c r="A1028" s="0" t="n">
        <v>2</v>
      </c>
      <c r="B1028" s="0" t="s">
        <v>131</v>
      </c>
      <c r="C1028" s="0" t="s">
        <v>111</v>
      </c>
      <c r="D1028" s="0" t="n">
        <v>0.000198085545216113</v>
      </c>
      <c r="E1028" s="4" t="n">
        <f aca="false">D1028*60</f>
        <v>0.0118851327129668</v>
      </c>
      <c r="F1028" s="0" t="n">
        <v>26.6132778375204</v>
      </c>
      <c r="G1028" s="0" t="n">
        <v>2.149</v>
      </c>
    </row>
    <row r="1029" customFormat="false" ht="13.8" hidden="false" customHeight="false" outlineLevel="0" collapsed="false">
      <c r="A1029" s="0" t="n">
        <v>2</v>
      </c>
      <c r="B1029" s="0" t="s">
        <v>131</v>
      </c>
      <c r="C1029" s="0" t="s">
        <v>112</v>
      </c>
      <c r="D1029" s="0" t="n">
        <v>0.000214826076915714</v>
      </c>
      <c r="E1029" s="4" t="n">
        <f aca="false">D1029*60</f>
        <v>0.0128895646149428</v>
      </c>
      <c r="F1029" s="0" t="n">
        <v>26.6356197495196</v>
      </c>
      <c r="G1029" s="0" t="n">
        <v>2.496</v>
      </c>
    </row>
    <row r="1030" customFormat="false" ht="13.8" hidden="false" customHeight="false" outlineLevel="0" collapsed="false">
      <c r="A1030" s="0" t="n">
        <v>2</v>
      </c>
      <c r="B1030" s="0" t="s">
        <v>131</v>
      </c>
      <c r="C1030" s="0" t="s">
        <v>113</v>
      </c>
      <c r="D1030" s="0" t="n">
        <v>0.000232487432395289</v>
      </c>
      <c r="E1030" s="4" t="n">
        <f aca="false">D1030*60</f>
        <v>0.0139492459437173</v>
      </c>
      <c r="F1030" s="0" t="n">
        <v>26.6597984424887</v>
      </c>
      <c r="G1030" s="0" t="n">
        <v>2.585</v>
      </c>
    </row>
    <row r="1031" customFormat="false" ht="13.8" hidden="false" customHeight="false" outlineLevel="0" collapsed="false">
      <c r="A1031" s="0" t="n">
        <v>2</v>
      </c>
      <c r="B1031" s="0" t="s">
        <v>131</v>
      </c>
      <c r="C1031" s="0" t="s">
        <v>114</v>
      </c>
      <c r="D1031" s="0" t="n">
        <v>0.000237439751628493</v>
      </c>
      <c r="E1031" s="4" t="n">
        <f aca="false">D1031*60</f>
        <v>0.0142463850977096</v>
      </c>
      <c r="F1031" s="0" t="n">
        <v>26.6844921766581</v>
      </c>
      <c r="G1031" s="0" t="n">
        <v>2.718</v>
      </c>
    </row>
    <row r="1032" customFormat="false" ht="13.8" hidden="false" customHeight="false" outlineLevel="0" collapsed="false">
      <c r="A1032" s="0" t="n">
        <v>2</v>
      </c>
      <c r="B1032" s="0" t="s">
        <v>131</v>
      </c>
      <c r="C1032" s="0" t="s">
        <v>115</v>
      </c>
      <c r="D1032" s="0" t="n">
        <v>0.000231378622136245</v>
      </c>
      <c r="E1032" s="4" t="n">
        <f aca="false">D1032*60</f>
        <v>0.0138827173281747</v>
      </c>
      <c r="F1032" s="0" t="n">
        <v>26.7085555533603</v>
      </c>
      <c r="G1032" s="0" t="n">
        <v>2.723</v>
      </c>
    </row>
    <row r="1033" customFormat="false" ht="13.8" hidden="false" customHeight="false" outlineLevel="0" collapsed="false">
      <c r="A1033" s="0" t="n">
        <v>2</v>
      </c>
      <c r="B1033" s="0" t="s">
        <v>131</v>
      </c>
      <c r="C1033" s="0" t="s">
        <v>116</v>
      </c>
      <c r="D1033" s="0" t="n">
        <v>0.000229386641808094</v>
      </c>
      <c r="E1033" s="4" t="n">
        <f aca="false">D1033*60</f>
        <v>0.0137631985084856</v>
      </c>
      <c r="F1033" s="0" t="n">
        <v>26.7324117641083</v>
      </c>
      <c r="G1033" s="0" t="n">
        <v>2.896</v>
      </c>
    </row>
    <row r="1034" customFormat="false" ht="13.8" hidden="false" customHeight="false" outlineLevel="0" collapsed="false">
      <c r="A1034" s="0" t="n">
        <v>2</v>
      </c>
      <c r="B1034" s="0" t="s">
        <v>131</v>
      </c>
      <c r="C1034" s="0" t="s">
        <v>117</v>
      </c>
      <c r="D1034" s="0" t="n">
        <v>0.000222829744865047</v>
      </c>
      <c r="E1034" s="4" t="n">
        <f aca="false">D1034*60</f>
        <v>0.0133697846919028</v>
      </c>
      <c r="F1034" s="0" t="n">
        <v>26.7555860575743</v>
      </c>
      <c r="G1034" s="0" t="n">
        <v>3.328</v>
      </c>
    </row>
    <row r="1035" customFormat="false" ht="13.8" hidden="false" customHeight="false" outlineLevel="0" collapsed="false">
      <c r="A1035" s="0" t="n">
        <v>2</v>
      </c>
      <c r="B1035" s="0" t="s">
        <v>131</v>
      </c>
      <c r="C1035" s="0" t="s">
        <v>118</v>
      </c>
      <c r="D1035" s="0" t="n">
        <v>0.000215372406994062</v>
      </c>
      <c r="E1035" s="4" t="n">
        <f aca="false">D1035*60</f>
        <v>0.0129223444196437</v>
      </c>
      <c r="F1035" s="0" t="n">
        <v>26.7779847879017</v>
      </c>
      <c r="G1035" s="0" t="n">
        <v>3.798</v>
      </c>
    </row>
    <row r="1036" customFormat="false" ht="13.8" hidden="false" customHeight="false" outlineLevel="0" collapsed="false">
      <c r="A1036" s="0" t="n">
        <v>2</v>
      </c>
      <c r="B1036" s="0" t="s">
        <v>131</v>
      </c>
      <c r="C1036" s="0" t="s">
        <v>119</v>
      </c>
      <c r="D1036" s="0" t="n">
        <v>0.000227013517649984</v>
      </c>
      <c r="E1036" s="4" t="n">
        <f aca="false">D1036*60</f>
        <v>0.013620811058999</v>
      </c>
      <c r="F1036" s="0" t="n">
        <v>26.8015941937373</v>
      </c>
      <c r="G1036" s="0" t="n">
        <v>4.145</v>
      </c>
    </row>
    <row r="1037" customFormat="false" ht="13.8" hidden="false" customHeight="false" outlineLevel="0" collapsed="false">
      <c r="A1037" s="0" t="n">
        <v>2</v>
      </c>
      <c r="B1037" s="0" t="s">
        <v>131</v>
      </c>
      <c r="C1037" s="0" t="s">
        <v>120</v>
      </c>
      <c r="D1037" s="0" t="n">
        <v>0.000230325966444907</v>
      </c>
      <c r="E1037" s="4" t="n">
        <f aca="false">D1037*60</f>
        <v>0.0138195579866944</v>
      </c>
      <c r="F1037" s="0" t="n">
        <v>26.8255480942475</v>
      </c>
      <c r="G1037" s="0" t="n">
        <v>4.415</v>
      </c>
    </row>
    <row r="1038" customFormat="false" ht="13.8" hidden="false" customHeight="false" outlineLevel="0" collapsed="false">
      <c r="A1038" s="0" t="n">
        <v>2</v>
      </c>
      <c r="B1038" s="0" t="s">
        <v>131</v>
      </c>
      <c r="C1038" s="0" t="s">
        <v>121</v>
      </c>
      <c r="D1038" s="0" t="n">
        <v>0.000222022620370024</v>
      </c>
      <c r="E1038" s="4" t="n">
        <f aca="false">D1038*60</f>
        <v>0.0133213572222014</v>
      </c>
      <c r="F1038" s="0" t="n">
        <v>26.848638446766</v>
      </c>
      <c r="G1038" s="0" t="n">
        <v>4.588</v>
      </c>
    </row>
    <row r="1039" customFormat="false" ht="13.8" hidden="false" customHeight="false" outlineLevel="0" collapsed="false">
      <c r="A1039" s="0" t="n">
        <v>2</v>
      </c>
      <c r="B1039" s="0" t="s">
        <v>131</v>
      </c>
      <c r="C1039" s="0" t="s">
        <v>122</v>
      </c>
      <c r="D1039" s="0" t="n">
        <v>0.000225119594612454</v>
      </c>
      <c r="E1039" s="4" t="n">
        <f aca="false">D1039*60</f>
        <v>0.0135071756767472</v>
      </c>
      <c r="F1039" s="0" t="n">
        <v>26.8720508846057</v>
      </c>
      <c r="G1039" s="0" t="n">
        <v>4.722</v>
      </c>
    </row>
    <row r="1040" customFormat="false" ht="13.8" hidden="false" customHeight="false" outlineLevel="0" collapsed="false">
      <c r="A1040" s="0" t="n">
        <v>2</v>
      </c>
      <c r="B1040" s="0" t="s">
        <v>131</v>
      </c>
      <c r="C1040" s="0" t="s">
        <v>123</v>
      </c>
      <c r="D1040" s="0" t="n">
        <v>0.00023050956579635</v>
      </c>
      <c r="E1040" s="4" t="n">
        <f aca="false">D1040*60</f>
        <v>0.013830573947781</v>
      </c>
      <c r="F1040" s="0" t="n">
        <v>26.8960238794485</v>
      </c>
      <c r="G1040" s="0" t="n">
        <v>4.438</v>
      </c>
    </row>
    <row r="1041" customFormat="false" ht="13.8" hidden="false" customHeight="false" outlineLevel="0" collapsed="false">
      <c r="A1041" s="0" t="n">
        <v>2</v>
      </c>
      <c r="B1041" s="0" t="s">
        <v>131</v>
      </c>
      <c r="C1041" s="0" t="s">
        <v>124</v>
      </c>
      <c r="D1041" s="0" t="n">
        <v>0.000224366872020071</v>
      </c>
      <c r="E1041" s="4" t="n">
        <f aca="false">D1041*60</f>
        <v>0.0134620123212043</v>
      </c>
      <c r="F1041" s="0" t="n">
        <v>26.9193580341386</v>
      </c>
      <c r="G1041" s="0" t="n">
        <v>4.188</v>
      </c>
    </row>
    <row r="1042" customFormat="false" ht="13.8" hidden="false" customHeight="false" outlineLevel="0" collapsed="false">
      <c r="A1042" s="0" t="n">
        <v>2</v>
      </c>
      <c r="B1042" s="0" t="s">
        <v>131</v>
      </c>
      <c r="C1042" s="0" t="s">
        <v>125</v>
      </c>
      <c r="D1042" s="0" t="n">
        <v>0.000213665626706615</v>
      </c>
      <c r="E1042" s="4" t="n">
        <f aca="false">D1042*60</f>
        <v>0.0128199376023969</v>
      </c>
      <c r="F1042" s="0" t="n">
        <v>26.9415792593161</v>
      </c>
      <c r="G1042" s="0" t="n">
        <v>3.919</v>
      </c>
    </row>
    <row r="1043" customFormat="false" ht="13.8" hidden="false" customHeight="false" outlineLevel="0" collapsed="false">
      <c r="A1043" s="0" t="n">
        <v>2</v>
      </c>
      <c r="B1043" s="0" t="s">
        <v>131</v>
      </c>
      <c r="C1043" s="0" t="s">
        <v>126</v>
      </c>
      <c r="D1043" s="0" t="n">
        <v>0.000202518596959038</v>
      </c>
      <c r="E1043" s="4" t="n">
        <f aca="false">D1043*60</f>
        <v>0.0121511158175423</v>
      </c>
      <c r="F1043" s="0" t="n">
        <v>26.9626411933998</v>
      </c>
      <c r="G1043" s="0" t="n">
        <v>3.993</v>
      </c>
    </row>
    <row r="1044" customFormat="false" ht="13.8" hidden="false" customHeight="false" outlineLevel="0" collapsed="false">
      <c r="A1044" s="0" t="n">
        <v>2</v>
      </c>
      <c r="B1044" s="0" t="s">
        <v>131</v>
      </c>
      <c r="C1044" s="0" t="s">
        <v>127</v>
      </c>
      <c r="D1044" s="0" t="n">
        <v>0.000195009341317902</v>
      </c>
      <c r="E1044" s="4" t="n">
        <f aca="false">D1044*60</f>
        <v>0.0117005604790741</v>
      </c>
      <c r="F1044" s="0" t="n">
        <v>26.9829221648969</v>
      </c>
      <c r="G1044" s="0" t="n">
        <v>4.042</v>
      </c>
    </row>
    <row r="1045" customFormat="false" ht="13.8" hidden="false" customHeight="false" outlineLevel="0" collapsed="false">
      <c r="A1045" s="0" t="n">
        <v>2</v>
      </c>
      <c r="B1045" s="0" t="s">
        <v>131</v>
      </c>
      <c r="C1045" s="0" t="s">
        <v>128</v>
      </c>
      <c r="D1045" s="0" t="n">
        <v>0.000176239299348356</v>
      </c>
      <c r="E1045" s="4" t="n">
        <f aca="false">D1045*60</f>
        <v>0.0105743579609014</v>
      </c>
      <c r="F1045" s="0" t="n">
        <v>27.0012510520291</v>
      </c>
      <c r="G1045" s="0" t="n">
        <v>3.962</v>
      </c>
    </row>
    <row r="1046" customFormat="false" ht="13.8" hidden="false" customHeight="false" outlineLevel="0" collapsed="false">
      <c r="A1046" s="0" t="n">
        <v>2</v>
      </c>
      <c r="B1046" s="0" t="s">
        <v>131</v>
      </c>
      <c r="C1046" s="0" t="s">
        <v>129</v>
      </c>
      <c r="D1046" s="0" t="n">
        <v>0.000161136093266611</v>
      </c>
      <c r="E1046" s="4" t="n">
        <f aca="false">D1046*60</f>
        <v>0.00966816559599666</v>
      </c>
      <c r="F1046" s="0" t="n">
        <v>27.0180092057289</v>
      </c>
      <c r="G1046" s="0" t="n">
        <v>3.774</v>
      </c>
    </row>
    <row r="1047" customFormat="false" ht="13.8" hidden="false" customHeight="false" outlineLevel="0" collapsed="false">
      <c r="A1047" s="0" t="n">
        <v>2</v>
      </c>
      <c r="B1047" s="0" t="s">
        <v>131</v>
      </c>
      <c r="C1047" s="0" t="s">
        <v>130</v>
      </c>
      <c r="D1047" s="0" t="n">
        <v>0.000122929741241336</v>
      </c>
      <c r="E1047" s="4" t="n">
        <f aca="false">D1047*60</f>
        <v>0.00737578447448016</v>
      </c>
      <c r="F1047" s="0" t="n">
        <v>27.030793898818</v>
      </c>
      <c r="G1047" s="0" t="n">
        <v>3.64</v>
      </c>
    </row>
    <row r="1048" customFormat="false" ht="13.8" hidden="false" customHeight="false" outlineLevel="0" collapsed="false">
      <c r="A1048" s="0" t="n">
        <v>2</v>
      </c>
      <c r="B1048" s="0" t="s">
        <v>133</v>
      </c>
      <c r="C1048" s="0" t="s">
        <v>132</v>
      </c>
      <c r="D1048" s="0" t="n">
        <v>0</v>
      </c>
      <c r="E1048" s="4" t="n">
        <f aca="false">D1048*60</f>
        <v>0</v>
      </c>
      <c r="F1048" s="0" t="n">
        <v>0</v>
      </c>
      <c r="G1048" s="0" t="n">
        <v>7.53</v>
      </c>
    </row>
    <row r="1049" customFormat="false" ht="13.8" hidden="false" customHeight="false" outlineLevel="0" collapsed="false">
      <c r="A1049" s="0" t="n">
        <v>2</v>
      </c>
      <c r="B1049" s="0" t="s">
        <v>133</v>
      </c>
      <c r="C1049" s="0" t="s">
        <v>37</v>
      </c>
      <c r="D1049" s="0" t="n">
        <v>0.000313483831620896</v>
      </c>
      <c r="E1049" s="4" t="n">
        <f aca="false">D1049*60</f>
        <v>0.0188090298972538</v>
      </c>
      <c r="F1049" s="0" t="n">
        <v>0.0326023184885732</v>
      </c>
      <c r="G1049" s="0" t="n">
        <v>8.07</v>
      </c>
    </row>
    <row r="1050" customFormat="false" ht="13.8" hidden="false" customHeight="false" outlineLevel="0" collapsed="false">
      <c r="A1050" s="0" t="n">
        <v>2</v>
      </c>
      <c r="B1050" s="0" t="s">
        <v>133</v>
      </c>
      <c r="C1050" s="0" t="s">
        <v>38</v>
      </c>
      <c r="D1050" s="0" t="n">
        <v>0.000230606143213081</v>
      </c>
      <c r="E1050" s="4" t="n">
        <f aca="false">D1050*60</f>
        <v>0.0138363685927849</v>
      </c>
      <c r="F1050" s="0" t="n">
        <v>0.0565853573827336</v>
      </c>
      <c r="G1050" s="0" t="n">
        <v>8.08</v>
      </c>
    </row>
    <row r="1051" customFormat="false" ht="13.8" hidden="false" customHeight="false" outlineLevel="0" collapsed="false">
      <c r="A1051" s="0" t="n">
        <v>2</v>
      </c>
      <c r="B1051" s="0" t="s">
        <v>133</v>
      </c>
      <c r="C1051" s="0" t="s">
        <v>39</v>
      </c>
      <c r="D1051" s="0" t="n">
        <v>0.000194019988931321</v>
      </c>
      <c r="E1051" s="4" t="n">
        <f aca="false">D1051*60</f>
        <v>0.0116411993358793</v>
      </c>
      <c r="F1051" s="0" t="n">
        <v>0.076763436231591</v>
      </c>
      <c r="G1051" s="0" t="n">
        <v>7.897</v>
      </c>
    </row>
    <row r="1052" customFormat="false" ht="13.8" hidden="false" customHeight="false" outlineLevel="0" collapsed="false">
      <c r="A1052" s="0" t="n">
        <v>2</v>
      </c>
      <c r="B1052" s="0" t="s">
        <v>133</v>
      </c>
      <c r="C1052" s="0" t="s">
        <v>40</v>
      </c>
      <c r="D1052" s="0" t="n">
        <v>0.000177518314346703</v>
      </c>
      <c r="E1052" s="4" t="n">
        <f aca="false">D1052*60</f>
        <v>0.0106510988608022</v>
      </c>
      <c r="F1052" s="0" t="n">
        <v>0.0952253409236481</v>
      </c>
      <c r="G1052" s="0" t="n">
        <v>7.914</v>
      </c>
    </row>
    <row r="1053" customFormat="false" ht="13.8" hidden="false" customHeight="false" outlineLevel="0" collapsed="false">
      <c r="A1053" s="0" t="n">
        <v>2</v>
      </c>
      <c r="B1053" s="0" t="s">
        <v>133</v>
      </c>
      <c r="C1053" s="0" t="s">
        <v>41</v>
      </c>
      <c r="D1053" s="0" t="n">
        <v>0.000202062496042608</v>
      </c>
      <c r="E1053" s="4" t="n">
        <f aca="false">D1053*60</f>
        <v>0.0121237497625565</v>
      </c>
      <c r="F1053" s="0" t="n">
        <v>0.116239840512079</v>
      </c>
      <c r="G1053" s="0" t="n">
        <v>7.901</v>
      </c>
    </row>
    <row r="1054" customFormat="false" ht="13.8" hidden="false" customHeight="false" outlineLevel="0" collapsed="false">
      <c r="A1054" s="0" t="n">
        <v>2</v>
      </c>
      <c r="B1054" s="0" t="s">
        <v>133</v>
      </c>
      <c r="C1054" s="0" t="s">
        <v>42</v>
      </c>
      <c r="D1054" s="0" t="n">
        <v>0.000209580782237632</v>
      </c>
      <c r="E1054" s="4" t="n">
        <f aca="false">D1054*60</f>
        <v>0.0125748469342579</v>
      </c>
      <c r="F1054" s="0" t="n">
        <v>0.138036241864793</v>
      </c>
      <c r="G1054" s="0" t="n">
        <v>8.16</v>
      </c>
    </row>
    <row r="1055" customFormat="false" ht="13.8" hidden="false" customHeight="false" outlineLevel="0" collapsed="false">
      <c r="A1055" s="0" t="n">
        <v>2</v>
      </c>
      <c r="B1055" s="0" t="s">
        <v>133</v>
      </c>
      <c r="C1055" s="0" t="s">
        <v>43</v>
      </c>
      <c r="D1055" s="0" t="n">
        <v>0.000195268677485916</v>
      </c>
      <c r="E1055" s="4" t="n">
        <f aca="false">D1055*60</f>
        <v>0.011716120649155</v>
      </c>
      <c r="F1055" s="0" t="n">
        <v>0.158344184323328</v>
      </c>
      <c r="G1055" s="0" t="n">
        <v>8.39</v>
      </c>
    </row>
    <row r="1056" customFormat="false" ht="13.8" hidden="false" customHeight="false" outlineLevel="0" collapsed="false">
      <c r="A1056" s="0" t="n">
        <v>2</v>
      </c>
      <c r="B1056" s="0" t="s">
        <v>133</v>
      </c>
      <c r="C1056" s="0" t="s">
        <v>44</v>
      </c>
      <c r="D1056" s="0" t="n">
        <v>0.000190805268453937</v>
      </c>
      <c r="E1056" s="4" t="n">
        <f aca="false">D1056*60</f>
        <v>0.0114483161072362</v>
      </c>
      <c r="F1056" s="0" t="n">
        <v>0.178187932242538</v>
      </c>
      <c r="G1056" s="0" t="n">
        <v>9.09</v>
      </c>
    </row>
    <row r="1057" customFormat="false" ht="13.8" hidden="false" customHeight="false" outlineLevel="0" collapsed="false">
      <c r="A1057" s="0" t="n">
        <v>2</v>
      </c>
      <c r="B1057" s="0" t="s">
        <v>133</v>
      </c>
      <c r="C1057" s="0" t="s">
        <v>45</v>
      </c>
      <c r="D1057" s="0" t="n">
        <v>0.000169121103521752</v>
      </c>
      <c r="E1057" s="4" t="n">
        <f aca="false">D1057*60</f>
        <v>0.0101472662113051</v>
      </c>
      <c r="F1057" s="0" t="n">
        <v>0.1957765270088</v>
      </c>
      <c r="G1057" s="0" t="n">
        <v>8.14</v>
      </c>
    </row>
    <row r="1058" customFormat="false" ht="13.8" hidden="false" customHeight="false" outlineLevel="0" collapsed="false">
      <c r="A1058" s="0" t="n">
        <v>2</v>
      </c>
      <c r="B1058" s="0" t="s">
        <v>133</v>
      </c>
      <c r="C1058" s="0" t="s">
        <v>46</v>
      </c>
      <c r="D1058" s="0" t="n">
        <v>0.000128250803054418</v>
      </c>
      <c r="E1058" s="4" t="n">
        <f aca="false">D1058*60</f>
        <v>0.00769504818326508</v>
      </c>
      <c r="F1058" s="0" t="n">
        <v>0.20911461052646</v>
      </c>
      <c r="G1058" s="0" t="n">
        <v>7.371</v>
      </c>
    </row>
    <row r="1059" customFormat="false" ht="13.8" hidden="false" customHeight="false" outlineLevel="0" collapsed="false">
      <c r="A1059" s="0" t="n">
        <v>2</v>
      </c>
      <c r="B1059" s="0" t="s">
        <v>133</v>
      </c>
      <c r="C1059" s="0" t="s">
        <v>47</v>
      </c>
      <c r="D1059" s="0" t="n">
        <v>0.000182142115849231</v>
      </c>
      <c r="E1059" s="4" t="n">
        <f aca="false">D1059*60</f>
        <v>0.0109285269509539</v>
      </c>
      <c r="F1059" s="0" t="n">
        <v>0.22805739057478</v>
      </c>
      <c r="G1059" s="0" t="n">
        <v>6.773</v>
      </c>
    </row>
    <row r="1060" customFormat="false" ht="13.8" hidden="false" customHeight="false" outlineLevel="0" collapsed="false">
      <c r="A1060" s="0" t="n">
        <v>2</v>
      </c>
      <c r="B1060" s="0" t="s">
        <v>133</v>
      </c>
      <c r="C1060" s="0" t="s">
        <v>48</v>
      </c>
      <c r="D1060" s="0" t="n">
        <v>0.000254511459982604</v>
      </c>
      <c r="E1060" s="4" t="n">
        <f aca="false">D1060*60</f>
        <v>0.0152706875989562</v>
      </c>
      <c r="F1060" s="0" t="n">
        <v>0.25452658241297</v>
      </c>
      <c r="G1060" s="0" t="n">
        <v>8.23</v>
      </c>
    </row>
    <row r="1061" customFormat="false" ht="13.8" hidden="false" customHeight="false" outlineLevel="0" collapsed="false">
      <c r="A1061" s="0" t="n">
        <v>2</v>
      </c>
      <c r="B1061" s="0" t="s">
        <v>133</v>
      </c>
      <c r="C1061" s="0" t="s">
        <v>49</v>
      </c>
      <c r="D1061" s="0" t="n">
        <v>0.000300121602533626</v>
      </c>
      <c r="E1061" s="4" t="n">
        <f aca="false">D1061*60</f>
        <v>0.0180072961520176</v>
      </c>
      <c r="F1061" s="0" t="n">
        <v>0.285739229076468</v>
      </c>
      <c r="G1061" s="0" t="n">
        <v>9.08</v>
      </c>
    </row>
    <row r="1062" customFormat="false" ht="13.8" hidden="false" customHeight="false" outlineLevel="0" collapsed="false">
      <c r="A1062" s="0" t="n">
        <v>2</v>
      </c>
      <c r="B1062" s="0" t="s">
        <v>133</v>
      </c>
      <c r="C1062" s="0" t="s">
        <v>50</v>
      </c>
      <c r="D1062" s="0" t="n">
        <v>0.000310415374812466</v>
      </c>
      <c r="E1062" s="4" t="n">
        <f aca="false">D1062*60</f>
        <v>0.018624922488748</v>
      </c>
      <c r="F1062" s="0" t="n">
        <v>0.318022428056964</v>
      </c>
      <c r="G1062" s="0" t="n">
        <v>8.62</v>
      </c>
    </row>
    <row r="1063" customFormat="false" ht="13.8" hidden="false" customHeight="false" outlineLevel="0" collapsed="false">
      <c r="A1063" s="0" t="n">
        <v>2</v>
      </c>
      <c r="B1063" s="0" t="s">
        <v>133</v>
      </c>
      <c r="C1063" s="0" t="s">
        <v>51</v>
      </c>
      <c r="D1063" s="0" t="n">
        <v>0.000218762862459724</v>
      </c>
      <c r="E1063" s="4" t="n">
        <f aca="false">D1063*60</f>
        <v>0.0131257717475834</v>
      </c>
      <c r="F1063" s="0" t="n">
        <v>0.340773765752775</v>
      </c>
      <c r="G1063" s="0" t="n">
        <v>7.672</v>
      </c>
    </row>
    <row r="1064" customFormat="false" ht="13.8" hidden="false" customHeight="false" outlineLevel="0" collapsed="false">
      <c r="A1064" s="0" t="n">
        <v>2</v>
      </c>
      <c r="B1064" s="0" t="s">
        <v>133</v>
      </c>
      <c r="C1064" s="0" t="s">
        <v>52</v>
      </c>
      <c r="D1064" s="0" t="n">
        <v>0.00015846390072834</v>
      </c>
      <c r="E1064" s="4" t="n">
        <f aca="false">D1064*60</f>
        <v>0.0095078340437004</v>
      </c>
      <c r="F1064" s="0" t="n">
        <v>0.357254011428523</v>
      </c>
      <c r="G1064" s="0" t="n">
        <v>5.756</v>
      </c>
    </row>
    <row r="1065" customFormat="false" ht="13.8" hidden="false" customHeight="false" outlineLevel="0" collapsed="false">
      <c r="A1065" s="0" t="n">
        <v>2</v>
      </c>
      <c r="B1065" s="0" t="s">
        <v>133</v>
      </c>
      <c r="C1065" s="0" t="s">
        <v>53</v>
      </c>
      <c r="D1065" s="0" t="n">
        <v>0.000176961116432614</v>
      </c>
      <c r="E1065" s="4" t="n">
        <f aca="false">D1065*60</f>
        <v>0.0106176669859568</v>
      </c>
      <c r="F1065" s="0" t="n">
        <v>0.375657967537514</v>
      </c>
      <c r="G1065" s="0" t="n">
        <v>6.193</v>
      </c>
    </row>
    <row r="1066" customFormat="false" ht="13.8" hidden="false" customHeight="false" outlineLevel="0" collapsed="false">
      <c r="A1066" s="0" t="n">
        <v>2</v>
      </c>
      <c r="B1066" s="0" t="s">
        <v>133</v>
      </c>
      <c r="C1066" s="0" t="s">
        <v>54</v>
      </c>
      <c r="D1066" s="0" t="n">
        <v>0.000190247237638423</v>
      </c>
      <c r="E1066" s="4" t="n">
        <f aca="false">D1066*60</f>
        <v>0.0114148342583054</v>
      </c>
      <c r="F1066" s="0" t="n">
        <v>0.39544368025191</v>
      </c>
      <c r="G1066" s="0" t="n">
        <v>6.353</v>
      </c>
    </row>
    <row r="1067" customFormat="false" ht="13.8" hidden="false" customHeight="false" outlineLevel="0" collapsed="false">
      <c r="A1067" s="0" t="n">
        <v>2</v>
      </c>
      <c r="B1067" s="0" t="s">
        <v>133</v>
      </c>
      <c r="C1067" s="0" t="s">
        <v>55</v>
      </c>
      <c r="D1067" s="0" t="n">
        <v>0.000148394780943502</v>
      </c>
      <c r="E1067" s="4" t="n">
        <f aca="false">D1067*60</f>
        <v>0.00890368685661012</v>
      </c>
      <c r="F1067" s="0" t="n">
        <v>0.410876737470035</v>
      </c>
      <c r="G1067" s="0" t="n">
        <v>4.953</v>
      </c>
    </row>
    <row r="1068" customFormat="false" ht="13.8" hidden="false" customHeight="false" outlineLevel="0" collapsed="false">
      <c r="A1068" s="0" t="n">
        <v>2</v>
      </c>
      <c r="B1068" s="0" t="s">
        <v>133</v>
      </c>
      <c r="C1068" s="0" t="s">
        <v>56</v>
      </c>
      <c r="D1068" s="0" t="n">
        <v>0.000109092656539063</v>
      </c>
      <c r="E1068" s="4" t="n">
        <f aca="false">D1068*60</f>
        <v>0.00654555939234378</v>
      </c>
      <c r="F1068" s="0" t="n">
        <v>0.422222373750097</v>
      </c>
      <c r="G1068" s="0" t="n">
        <v>3.463</v>
      </c>
    </row>
    <row r="1069" customFormat="false" ht="13.8" hidden="false" customHeight="false" outlineLevel="0" collapsed="false">
      <c r="A1069" s="0" t="n">
        <v>2</v>
      </c>
      <c r="B1069" s="0" t="s">
        <v>133</v>
      </c>
      <c r="C1069" s="0" t="s">
        <v>57</v>
      </c>
      <c r="D1069" s="0" t="n">
        <v>9.75709338853475E-005</v>
      </c>
      <c r="E1069" s="4" t="n">
        <f aca="false">D1069*60</f>
        <v>0.00585425603312085</v>
      </c>
      <c r="F1069" s="0" t="n">
        <v>0.432369750874173</v>
      </c>
      <c r="G1069" s="0" t="n">
        <v>2.603</v>
      </c>
    </row>
    <row r="1070" customFormat="false" ht="13.8" hidden="false" customHeight="false" outlineLevel="0" collapsed="false">
      <c r="A1070" s="0" t="n">
        <v>2</v>
      </c>
      <c r="B1070" s="0" t="s">
        <v>133</v>
      </c>
      <c r="C1070" s="0" t="s">
        <v>58</v>
      </c>
      <c r="D1070" s="0" t="n">
        <v>7.42331299632436E-005</v>
      </c>
      <c r="E1070" s="4" t="n">
        <f aca="false">D1070*60</f>
        <v>0.00445398779779462</v>
      </c>
      <c r="F1070" s="0" t="n">
        <v>0.440089996390351</v>
      </c>
      <c r="G1070" s="0" t="n">
        <v>2.001</v>
      </c>
    </row>
    <row r="1071" customFormat="false" ht="13.8" hidden="false" customHeight="false" outlineLevel="0" collapsed="false">
      <c r="A1071" s="0" t="n">
        <v>2</v>
      </c>
      <c r="B1071" s="0" t="s">
        <v>133</v>
      </c>
      <c r="C1071" s="0" t="s">
        <v>59</v>
      </c>
      <c r="D1071" s="0" t="n">
        <v>4.61747667843858E-005</v>
      </c>
      <c r="E1071" s="4" t="n">
        <f aca="false">D1071*60</f>
        <v>0.00277048600706315</v>
      </c>
      <c r="F1071" s="0" t="n">
        <v>0.444892172135927</v>
      </c>
      <c r="G1071" s="0" t="n">
        <v>0.357</v>
      </c>
    </row>
    <row r="1072" customFormat="false" ht="13.8" hidden="false" customHeight="false" outlineLevel="0" collapsed="false">
      <c r="A1072" s="0" t="n">
        <v>2</v>
      </c>
      <c r="B1072" s="0" t="s">
        <v>133</v>
      </c>
      <c r="C1072" s="0" t="s">
        <v>60</v>
      </c>
      <c r="D1072" s="0" t="n">
        <v>6.53105526496035E-005</v>
      </c>
      <c r="E1072" s="4" t="n">
        <f aca="false">D1072*60</f>
        <v>0.00391863315897621</v>
      </c>
      <c r="F1072" s="0" t="n">
        <v>0.451684469611486</v>
      </c>
      <c r="G1072" s="0" t="n">
        <v>0.411</v>
      </c>
    </row>
    <row r="1073" customFormat="false" ht="13.8" hidden="false" customHeight="false" outlineLevel="0" collapsed="false">
      <c r="A1073" s="0" t="n">
        <v>2</v>
      </c>
      <c r="B1073" s="0" t="s">
        <v>133</v>
      </c>
      <c r="C1073" s="0" t="s">
        <v>61</v>
      </c>
      <c r="D1073" s="0" t="n">
        <v>0.000282027849623149</v>
      </c>
      <c r="E1073" s="4" t="n">
        <f aca="false">D1073*60</f>
        <v>0.0169216709773889</v>
      </c>
      <c r="F1073" s="0" t="n">
        <v>0.481015365972293</v>
      </c>
      <c r="G1073" s="0" t="n">
        <v>2.741</v>
      </c>
    </row>
    <row r="1074" customFormat="false" ht="13.8" hidden="false" customHeight="false" outlineLevel="0" collapsed="false">
      <c r="A1074" s="0" t="n">
        <v>2</v>
      </c>
      <c r="B1074" s="0" t="s">
        <v>133</v>
      </c>
      <c r="C1074" s="0" t="s">
        <v>62</v>
      </c>
      <c r="D1074" s="0" t="n">
        <v>0.000459407149654878</v>
      </c>
      <c r="E1074" s="4" t="n">
        <f aca="false">D1074*60</f>
        <v>0.0275644289792927</v>
      </c>
      <c r="F1074" s="0" t="n">
        <v>0.5287937095364</v>
      </c>
      <c r="G1074" s="0" t="n">
        <v>8.24</v>
      </c>
    </row>
    <row r="1075" customFormat="false" ht="13.8" hidden="false" customHeight="false" outlineLevel="0" collapsed="false">
      <c r="A1075" s="0" t="n">
        <v>2</v>
      </c>
      <c r="B1075" s="0" t="s">
        <v>133</v>
      </c>
      <c r="C1075" s="0" t="s">
        <v>63</v>
      </c>
      <c r="D1075" s="0" t="n">
        <v>0.000414235153177949</v>
      </c>
      <c r="E1075" s="4" t="n">
        <f aca="false">D1075*60</f>
        <v>0.0248541091906769</v>
      </c>
      <c r="F1075" s="0" t="n">
        <v>0.571874165466907</v>
      </c>
      <c r="G1075" s="0" t="n">
        <v>8.93</v>
      </c>
    </row>
    <row r="1076" customFormat="false" ht="13.8" hidden="false" customHeight="false" outlineLevel="0" collapsed="false">
      <c r="A1076" s="0" t="n">
        <v>2</v>
      </c>
      <c r="B1076" s="0" t="s">
        <v>133</v>
      </c>
      <c r="C1076" s="0" t="s">
        <v>64</v>
      </c>
      <c r="D1076" s="0" t="n">
        <v>0.000216826979541617</v>
      </c>
      <c r="E1076" s="4" t="n">
        <f aca="false">D1076*60</f>
        <v>0.013009618772497</v>
      </c>
      <c r="F1076" s="0" t="n">
        <v>0.594424171339235</v>
      </c>
      <c r="G1076" s="0" t="n">
        <v>7.969</v>
      </c>
    </row>
    <row r="1077" customFormat="false" ht="13.8" hidden="false" customHeight="false" outlineLevel="0" collapsed="false">
      <c r="A1077" s="0" t="n">
        <v>2</v>
      </c>
      <c r="B1077" s="0" t="s">
        <v>133</v>
      </c>
      <c r="C1077" s="0" t="s">
        <v>65</v>
      </c>
      <c r="D1077" s="0" t="n">
        <v>7.10592874563025E-005</v>
      </c>
      <c r="E1077" s="4" t="n">
        <f aca="false">D1077*60</f>
        <v>0.00426355724737815</v>
      </c>
      <c r="F1077" s="0" t="n">
        <v>0.601814337234691</v>
      </c>
      <c r="G1077" s="0" t="n">
        <v>3.173</v>
      </c>
    </row>
    <row r="1078" customFormat="false" ht="13.8" hidden="false" customHeight="false" outlineLevel="0" collapsed="false">
      <c r="A1078" s="0" t="n">
        <v>2</v>
      </c>
      <c r="B1078" s="0" t="s">
        <v>133</v>
      </c>
      <c r="C1078" s="0" t="s">
        <v>66</v>
      </c>
      <c r="D1078" s="0" t="n">
        <v>7.58401498994879E-005</v>
      </c>
      <c r="E1078" s="4" t="n">
        <f aca="false">D1078*60</f>
        <v>0.00455040899396928</v>
      </c>
      <c r="F1078" s="0" t="n">
        <v>0.609701712824237</v>
      </c>
      <c r="G1078" s="0" t="n">
        <v>1.5</v>
      </c>
    </row>
    <row r="1079" customFormat="false" ht="13.8" hidden="false" customHeight="false" outlineLevel="0" collapsed="false">
      <c r="A1079" s="0" t="n">
        <v>2</v>
      </c>
      <c r="B1079" s="0" t="s">
        <v>133</v>
      </c>
      <c r="C1079" s="0" t="s">
        <v>67</v>
      </c>
      <c r="D1079" s="0" t="n">
        <v>5.73213002284265E-005</v>
      </c>
      <c r="E1079" s="4" t="n">
        <f aca="false">D1079*60</f>
        <v>0.00343927801370559</v>
      </c>
      <c r="F1079" s="0" t="n">
        <v>0.615663128047994</v>
      </c>
      <c r="G1079" s="0" t="n">
        <v>0.096</v>
      </c>
    </row>
    <row r="1080" customFormat="false" ht="13.8" hidden="false" customHeight="false" outlineLevel="0" collapsed="false">
      <c r="A1080" s="0" t="n">
        <v>2</v>
      </c>
      <c r="B1080" s="0" t="s">
        <v>133</v>
      </c>
      <c r="C1080" s="0" t="s">
        <v>68</v>
      </c>
      <c r="D1080" s="0" t="n">
        <v>6.85237466149249E-005</v>
      </c>
      <c r="E1080" s="4" t="n">
        <f aca="false">D1080*60</f>
        <v>0.00411142479689549</v>
      </c>
      <c r="F1080" s="0" t="n">
        <v>0.622789597695946</v>
      </c>
      <c r="G1080" s="0" t="n">
        <v>-1.189</v>
      </c>
    </row>
    <row r="1081" customFormat="false" ht="13.8" hidden="false" customHeight="false" outlineLevel="0" collapsed="false">
      <c r="A1081" s="0" t="n">
        <v>2</v>
      </c>
      <c r="B1081" s="0" t="s">
        <v>133</v>
      </c>
      <c r="C1081" s="0" t="s">
        <v>69</v>
      </c>
      <c r="D1081" s="0" t="n">
        <v>4.17464789235038E-005</v>
      </c>
      <c r="E1081" s="4" t="n">
        <f aca="false">D1081*60</f>
        <v>0.00250478873541023</v>
      </c>
      <c r="F1081" s="0" t="n">
        <v>0.62713123150399</v>
      </c>
      <c r="G1081" s="0" t="n">
        <v>-1.182</v>
      </c>
    </row>
    <row r="1082" customFormat="false" ht="13.8" hidden="false" customHeight="false" outlineLevel="0" collapsed="false">
      <c r="A1082" s="0" t="n">
        <v>2</v>
      </c>
      <c r="B1082" s="0" t="s">
        <v>133</v>
      </c>
      <c r="C1082" s="0" t="s">
        <v>70</v>
      </c>
      <c r="D1082" s="0" t="n">
        <v>0</v>
      </c>
      <c r="E1082" s="4" t="n">
        <f aca="false">D1082*60</f>
        <v>0</v>
      </c>
      <c r="F1082" s="0" t="n">
        <v>0.62713123150399</v>
      </c>
      <c r="G1082" s="0" t="n">
        <v>-2.438</v>
      </c>
    </row>
    <row r="1083" customFormat="false" ht="13.8" hidden="false" customHeight="false" outlineLevel="0" collapsed="false">
      <c r="A1083" s="0" t="n">
        <v>2</v>
      </c>
      <c r="B1083" s="0" t="s">
        <v>133</v>
      </c>
      <c r="C1083" s="0" t="s">
        <v>71</v>
      </c>
      <c r="D1083" s="0" t="n">
        <v>1.55304573383956E-005</v>
      </c>
      <c r="E1083" s="4" t="n">
        <f aca="false">D1083*60</f>
        <v>0.000931827440303736</v>
      </c>
      <c r="F1083" s="0" t="n">
        <v>0.628746399067183</v>
      </c>
      <c r="G1083" s="0" t="n">
        <v>-1.968</v>
      </c>
    </row>
    <row r="1084" customFormat="false" ht="13.8" hidden="false" customHeight="false" outlineLevel="0" collapsed="false">
      <c r="A1084" s="0" t="n">
        <v>2</v>
      </c>
      <c r="B1084" s="0" t="s">
        <v>133</v>
      </c>
      <c r="C1084" s="0" t="s">
        <v>72</v>
      </c>
      <c r="D1084" s="0" t="n">
        <v>1.55304573383956E-005</v>
      </c>
      <c r="E1084" s="4" t="n">
        <f aca="false">D1084*60</f>
        <v>0.000931827440303736</v>
      </c>
      <c r="F1084" s="0" t="n">
        <v>0.630361566630377</v>
      </c>
      <c r="G1084" s="0" t="n">
        <v>-3.101</v>
      </c>
    </row>
    <row r="1085" customFormat="false" ht="13.8" hidden="false" customHeight="false" outlineLevel="0" collapsed="false">
      <c r="A1085" s="0" t="n">
        <v>2</v>
      </c>
      <c r="B1085" s="0" t="s">
        <v>133</v>
      </c>
      <c r="C1085" s="0" t="s">
        <v>73</v>
      </c>
      <c r="D1085" s="0" t="n">
        <v>2.97362993189253E-005</v>
      </c>
      <c r="E1085" s="4" t="n">
        <f aca="false">D1085*60</f>
        <v>0.00178417795913552</v>
      </c>
      <c r="F1085" s="0" t="n">
        <v>0.633454141759545</v>
      </c>
      <c r="G1085" s="0" t="n">
        <v>-0.857</v>
      </c>
    </row>
    <row r="1086" customFormat="false" ht="13.8" hidden="false" customHeight="false" outlineLevel="0" collapsed="false">
      <c r="A1086" s="0" t="n">
        <v>2</v>
      </c>
      <c r="B1086" s="0" t="s">
        <v>133</v>
      </c>
      <c r="C1086" s="0" t="s">
        <v>74</v>
      </c>
      <c r="D1086" s="0" t="n">
        <v>7.80821434138303E-005</v>
      </c>
      <c r="E1086" s="4" t="n">
        <f aca="false">D1086*60</f>
        <v>0.00468492860482982</v>
      </c>
      <c r="F1086" s="0" t="n">
        <v>0.641574684674583</v>
      </c>
      <c r="G1086" s="0" t="n">
        <v>-0.575</v>
      </c>
    </row>
    <row r="1087" customFormat="false" ht="13.8" hidden="false" customHeight="false" outlineLevel="0" collapsed="false">
      <c r="A1087" s="0" t="n">
        <v>2</v>
      </c>
      <c r="B1087" s="0" t="s">
        <v>133</v>
      </c>
      <c r="C1087" s="0" t="s">
        <v>75</v>
      </c>
      <c r="D1087" s="0" t="n">
        <v>0.000128968074808631</v>
      </c>
      <c r="E1087" s="4" t="n">
        <f aca="false">D1087*60</f>
        <v>0.00773808448851786</v>
      </c>
      <c r="F1087" s="0" t="n">
        <v>0.654987364454681</v>
      </c>
      <c r="G1087" s="0" t="n">
        <v>0.174</v>
      </c>
    </row>
    <row r="1088" customFormat="false" ht="13.8" hidden="false" customHeight="false" outlineLevel="0" collapsed="false">
      <c r="A1088" s="0" t="n">
        <v>2</v>
      </c>
      <c r="B1088" s="0" t="s">
        <v>133</v>
      </c>
      <c r="C1088" s="0" t="s">
        <v>76</v>
      </c>
      <c r="D1088" s="0" t="n">
        <v>0.00018303469194987</v>
      </c>
      <c r="E1088" s="4" t="n">
        <f aca="false">D1088*60</f>
        <v>0.0109820815169922</v>
      </c>
      <c r="F1088" s="0" t="n">
        <v>0.674022972417467</v>
      </c>
      <c r="G1088" s="0" t="n">
        <v>1.46</v>
      </c>
    </row>
    <row r="1089" customFormat="false" ht="13.8" hidden="false" customHeight="false" outlineLevel="0" collapsed="false">
      <c r="A1089" s="0" t="n">
        <v>2</v>
      </c>
      <c r="B1089" s="0" t="s">
        <v>133</v>
      </c>
      <c r="C1089" s="0" t="s">
        <v>77</v>
      </c>
      <c r="D1089" s="0" t="n">
        <v>0.00014264888384319</v>
      </c>
      <c r="E1089" s="4" t="n">
        <f aca="false">D1089*60</f>
        <v>0.0085589330305914</v>
      </c>
      <c r="F1089" s="0" t="n">
        <v>0.688858456337159</v>
      </c>
      <c r="G1089" s="0" t="n">
        <v>2.747</v>
      </c>
    </row>
    <row r="1090" customFormat="false" ht="13.8" hidden="false" customHeight="false" outlineLevel="0" collapsed="false">
      <c r="A1090" s="0" t="n">
        <v>2</v>
      </c>
      <c r="B1090" s="0" t="s">
        <v>133</v>
      </c>
      <c r="C1090" s="0" t="s">
        <v>78</v>
      </c>
      <c r="D1090" s="0" t="n">
        <v>6.35235270493437E-005</v>
      </c>
      <c r="E1090" s="4" t="n">
        <f aca="false">D1090*60</f>
        <v>0.00381141162296062</v>
      </c>
      <c r="F1090" s="0" t="n">
        <v>0.695464903150291</v>
      </c>
      <c r="G1090" s="0" t="n">
        <v>1.719</v>
      </c>
    </row>
    <row r="1091" customFormat="false" ht="13.8" hidden="false" customHeight="false" outlineLevel="0" collapsed="false">
      <c r="A1091" s="0" t="n">
        <v>2</v>
      </c>
      <c r="B1091" s="0" t="s">
        <v>133</v>
      </c>
      <c r="C1091" s="0" t="s">
        <v>79</v>
      </c>
      <c r="D1091" s="0" t="n">
        <v>7.43735721811989E-005</v>
      </c>
      <c r="E1091" s="4" t="n">
        <f aca="false">D1091*60</f>
        <v>0.00446241433087193</v>
      </c>
      <c r="F1091" s="0" t="n">
        <v>0.703199754657135</v>
      </c>
      <c r="G1091" s="0" t="n">
        <v>1.525</v>
      </c>
    </row>
    <row r="1092" customFormat="false" ht="13.8" hidden="false" customHeight="false" outlineLevel="0" collapsed="false">
      <c r="A1092" s="0" t="n">
        <v>2</v>
      </c>
      <c r="B1092" s="0" t="s">
        <v>133</v>
      </c>
      <c r="C1092" s="0" t="s">
        <v>80</v>
      </c>
      <c r="D1092" s="0" t="n">
        <v>8.90272140081625E-005</v>
      </c>
      <c r="E1092" s="4" t="n">
        <f aca="false">D1092*60</f>
        <v>0.00534163284048975</v>
      </c>
      <c r="F1092" s="0" t="n">
        <v>0.712458584913985</v>
      </c>
      <c r="G1092" s="0" t="n">
        <v>1.454</v>
      </c>
    </row>
    <row r="1093" customFormat="false" ht="13.8" hidden="false" customHeight="false" outlineLevel="0" collapsed="false">
      <c r="A1093" s="0" t="n">
        <v>2</v>
      </c>
      <c r="B1093" s="0" t="s">
        <v>133</v>
      </c>
      <c r="C1093" s="0" t="s">
        <v>81</v>
      </c>
      <c r="D1093" s="0" t="n">
        <v>9.31604196420119E-005</v>
      </c>
      <c r="E1093" s="4" t="n">
        <f aca="false">D1093*60</f>
        <v>0.00558962517852071</v>
      </c>
      <c r="F1093" s="0" t="n">
        <v>0.722147268556754</v>
      </c>
      <c r="G1093" s="0" t="n">
        <v>1.477</v>
      </c>
    </row>
    <row r="1094" customFormat="false" ht="13.8" hidden="false" customHeight="false" outlineLevel="0" collapsed="false">
      <c r="A1094" s="0" t="n">
        <v>2</v>
      </c>
      <c r="B1094" s="0" t="s">
        <v>133</v>
      </c>
      <c r="C1094" s="0" t="s">
        <v>82</v>
      </c>
      <c r="D1094" s="0" t="n">
        <v>0.000111528914939947</v>
      </c>
      <c r="E1094" s="4" t="n">
        <f aca="false">D1094*60</f>
        <v>0.00669173489639682</v>
      </c>
      <c r="F1094" s="0" t="n">
        <v>0.733746275710508</v>
      </c>
      <c r="G1094" s="0" t="n">
        <v>1.873</v>
      </c>
    </row>
    <row r="1095" customFormat="false" ht="13.8" hidden="false" customHeight="false" outlineLevel="0" collapsed="false">
      <c r="A1095" s="0" t="n">
        <v>2</v>
      </c>
      <c r="B1095" s="0" t="s">
        <v>133</v>
      </c>
      <c r="C1095" s="0" t="s">
        <v>83</v>
      </c>
      <c r="D1095" s="0" t="n">
        <v>0.000118626170269128</v>
      </c>
      <c r="E1095" s="4" t="n">
        <f aca="false">D1095*60</f>
        <v>0.00711757021614768</v>
      </c>
      <c r="F1095" s="0" t="n">
        <v>0.746083397418497</v>
      </c>
      <c r="G1095" s="0" t="n">
        <v>2.007</v>
      </c>
    </row>
    <row r="1096" customFormat="false" ht="13.8" hidden="false" customHeight="false" outlineLevel="0" collapsed="false">
      <c r="A1096" s="0" t="n">
        <v>2</v>
      </c>
      <c r="B1096" s="0" t="s">
        <v>133</v>
      </c>
      <c r="C1096" s="0" t="s">
        <v>84</v>
      </c>
      <c r="D1096" s="0" t="n">
        <v>0.000112498277276513</v>
      </c>
      <c r="E1096" s="4" t="n">
        <f aca="false">D1096*60</f>
        <v>0.00674989663659078</v>
      </c>
      <c r="F1096" s="0" t="n">
        <v>0.757783218255255</v>
      </c>
      <c r="G1096" s="0" t="n">
        <v>2.239</v>
      </c>
    </row>
    <row r="1097" customFormat="false" ht="13.8" hidden="false" customHeight="false" outlineLevel="0" collapsed="false">
      <c r="A1097" s="0" t="n">
        <v>2</v>
      </c>
      <c r="B1097" s="0" t="s">
        <v>133</v>
      </c>
      <c r="C1097" s="0" t="s">
        <v>85</v>
      </c>
      <c r="D1097" s="0" t="n">
        <v>0.000118436155105481</v>
      </c>
      <c r="E1097" s="4" t="n">
        <f aca="false">D1097*60</f>
        <v>0.00710616930632886</v>
      </c>
      <c r="F1097" s="0" t="n">
        <v>0.770100578386225</v>
      </c>
      <c r="G1097" s="0" t="n">
        <v>1.7</v>
      </c>
    </row>
    <row r="1098" customFormat="false" ht="13.8" hidden="false" customHeight="false" outlineLevel="0" collapsed="false">
      <c r="A1098" s="0" t="n">
        <v>2</v>
      </c>
      <c r="B1098" s="0" t="s">
        <v>133</v>
      </c>
      <c r="C1098" s="0" t="s">
        <v>86</v>
      </c>
      <c r="D1098" s="0" t="n">
        <v>0.000131806781430372</v>
      </c>
      <c r="E1098" s="4" t="n">
        <f aca="false">D1098*60</f>
        <v>0.00790840688582232</v>
      </c>
      <c r="F1098" s="0" t="n">
        <v>0.783808483654983</v>
      </c>
      <c r="G1098" s="0" t="n">
        <v>1.591</v>
      </c>
    </row>
    <row r="1099" customFormat="false" ht="13.8" hidden="false" customHeight="false" outlineLevel="0" collapsed="false">
      <c r="A1099" s="0" t="n">
        <v>2</v>
      </c>
      <c r="B1099" s="0" t="s">
        <v>133</v>
      </c>
      <c r="C1099" s="0" t="s">
        <v>87</v>
      </c>
      <c r="D1099" s="0" t="n">
        <v>0.000131530489550113</v>
      </c>
      <c r="E1099" s="4" t="n">
        <f aca="false">D1099*60</f>
        <v>0.00789182937300678</v>
      </c>
      <c r="F1099" s="0" t="n">
        <v>0.797487654568195</v>
      </c>
      <c r="G1099" s="0" t="n">
        <v>1.192</v>
      </c>
    </row>
    <row r="1100" customFormat="false" ht="13.8" hidden="false" customHeight="false" outlineLevel="0" collapsed="false">
      <c r="A1100" s="0" t="n">
        <v>2</v>
      </c>
      <c r="B1100" s="0" t="s">
        <v>133</v>
      </c>
      <c r="C1100" s="0" t="s">
        <v>88</v>
      </c>
      <c r="D1100" s="0" t="n">
        <v>0.000135463933595944</v>
      </c>
      <c r="E1100" s="4" t="n">
        <f aca="false">D1100*60</f>
        <v>0.00812783601575664</v>
      </c>
      <c r="F1100" s="0" t="n">
        <v>0.811575903662173</v>
      </c>
      <c r="G1100" s="0" t="n">
        <v>1.272</v>
      </c>
    </row>
    <row r="1101" customFormat="false" ht="13.8" hidden="false" customHeight="false" outlineLevel="0" collapsed="false">
      <c r="A1101" s="0" t="n">
        <v>2</v>
      </c>
      <c r="B1101" s="0" t="s">
        <v>133</v>
      </c>
      <c r="C1101" s="0" t="s">
        <v>89</v>
      </c>
      <c r="D1101" s="0" t="n">
        <v>0.000141027150569297</v>
      </c>
      <c r="E1101" s="4" t="n">
        <f aca="false">D1101*60</f>
        <v>0.00846162903415782</v>
      </c>
      <c r="F1101" s="0" t="n">
        <v>0.82624272732138</v>
      </c>
      <c r="G1101" s="0" t="n">
        <v>1.457</v>
      </c>
    </row>
    <row r="1102" customFormat="false" ht="13.8" hidden="false" customHeight="false" outlineLevel="0" collapsed="false">
      <c r="A1102" s="0" t="n">
        <v>2</v>
      </c>
      <c r="B1102" s="0" t="s">
        <v>133</v>
      </c>
      <c r="C1102" s="0" t="s">
        <v>90</v>
      </c>
      <c r="D1102" s="0" t="n">
        <v>0.000150953233496654</v>
      </c>
      <c r="E1102" s="4" t="n">
        <f aca="false">D1102*60</f>
        <v>0.00905719400979924</v>
      </c>
      <c r="F1102" s="0" t="n">
        <v>0.841941863605032</v>
      </c>
      <c r="G1102" s="0" t="n">
        <v>1.63</v>
      </c>
    </row>
    <row r="1103" customFormat="false" ht="13.8" hidden="false" customHeight="false" outlineLevel="0" collapsed="false">
      <c r="A1103" s="0" t="n">
        <v>2</v>
      </c>
      <c r="B1103" s="0" t="s">
        <v>133</v>
      </c>
      <c r="C1103" s="0" t="s">
        <v>91</v>
      </c>
      <c r="D1103" s="0" t="n">
        <v>0.000148287364395933</v>
      </c>
      <c r="E1103" s="4" t="n">
        <f aca="false">D1103*60</f>
        <v>0.00889724186375598</v>
      </c>
      <c r="F1103" s="0" t="n">
        <v>0.857363749502209</v>
      </c>
      <c r="G1103" s="0" t="n">
        <v>1.755</v>
      </c>
    </row>
    <row r="1104" customFormat="false" ht="13.8" hidden="false" customHeight="false" outlineLevel="0" collapsed="false">
      <c r="A1104" s="0" t="n">
        <v>2</v>
      </c>
      <c r="B1104" s="0" t="s">
        <v>133</v>
      </c>
      <c r="C1104" s="0" t="s">
        <v>92</v>
      </c>
      <c r="D1104" s="0" t="n">
        <v>0.000132972151279946</v>
      </c>
      <c r="E1104" s="4" t="n">
        <f aca="false">D1104*60</f>
        <v>0.00797832907679676</v>
      </c>
      <c r="F1104" s="0" t="n">
        <v>0.871192853235324</v>
      </c>
      <c r="G1104" s="0" t="n">
        <v>1.449</v>
      </c>
    </row>
    <row r="1105" customFormat="false" ht="13.8" hidden="false" customHeight="false" outlineLevel="0" collapsed="false">
      <c r="A1105" s="0" t="n">
        <v>2</v>
      </c>
      <c r="B1105" s="0" t="s">
        <v>133</v>
      </c>
      <c r="C1105" s="0" t="s">
        <v>93</v>
      </c>
      <c r="D1105" s="0" t="n">
        <v>0.000128401973230823</v>
      </c>
      <c r="E1105" s="4" t="n">
        <f aca="false">D1105*60</f>
        <v>0.00770411839384938</v>
      </c>
      <c r="F1105" s="0" t="n">
        <v>0.884546658451329</v>
      </c>
      <c r="G1105" s="0" t="n">
        <v>1.045</v>
      </c>
    </row>
    <row r="1106" customFormat="false" ht="13.8" hidden="false" customHeight="false" outlineLevel="0" collapsed="false">
      <c r="A1106" s="0" t="n">
        <v>2</v>
      </c>
      <c r="B1106" s="0" t="s">
        <v>133</v>
      </c>
      <c r="C1106" s="0" t="s">
        <v>94</v>
      </c>
      <c r="D1106" s="0" t="n">
        <v>0.000131764973761609</v>
      </c>
      <c r="E1106" s="4" t="n">
        <f aca="false">D1106*60</f>
        <v>0.00790589842569654</v>
      </c>
      <c r="F1106" s="0" t="n">
        <v>0.898250215722536</v>
      </c>
      <c r="G1106" s="0" t="n">
        <v>0.959</v>
      </c>
    </row>
    <row r="1107" customFormat="false" ht="13.8" hidden="false" customHeight="false" outlineLevel="0" collapsed="false">
      <c r="A1107" s="0" t="n">
        <v>2</v>
      </c>
      <c r="B1107" s="0" t="s">
        <v>133</v>
      </c>
      <c r="C1107" s="0" t="s">
        <v>95</v>
      </c>
      <c r="D1107" s="0" t="n">
        <v>0.000122414910778144</v>
      </c>
      <c r="E1107" s="4" t="n">
        <f aca="false">D1107*60</f>
        <v>0.00734489464668864</v>
      </c>
      <c r="F1107" s="0" t="n">
        <v>0.910981366443464</v>
      </c>
      <c r="G1107" s="0" t="n">
        <v>0.806</v>
      </c>
    </row>
    <row r="1108" customFormat="false" ht="13.8" hidden="false" customHeight="false" outlineLevel="0" collapsed="false">
      <c r="A1108" s="0" t="n">
        <v>2</v>
      </c>
      <c r="B1108" s="0" t="s">
        <v>133</v>
      </c>
      <c r="C1108" s="0" t="s">
        <v>96</v>
      </c>
      <c r="D1108" s="0" t="n">
        <v>0.000111592882961251</v>
      </c>
      <c r="E1108" s="4" t="n">
        <f aca="false">D1108*60</f>
        <v>0.00669557297767506</v>
      </c>
      <c r="F1108" s="0" t="n">
        <v>0.922587026271434</v>
      </c>
      <c r="G1108" s="0" t="n">
        <v>0.698</v>
      </c>
    </row>
    <row r="1109" customFormat="false" ht="13.8" hidden="false" customHeight="false" outlineLevel="0" collapsed="false">
      <c r="A1109" s="0" t="n">
        <v>2</v>
      </c>
      <c r="B1109" s="0" t="s">
        <v>133</v>
      </c>
      <c r="C1109" s="0" t="s">
        <v>97</v>
      </c>
      <c r="D1109" s="0" t="n">
        <v>9.25949289274089E-005</v>
      </c>
      <c r="E1109" s="4" t="n">
        <f aca="false">D1109*60</f>
        <v>0.00555569573564454</v>
      </c>
      <c r="F1109" s="0" t="n">
        <v>0.932216898879884</v>
      </c>
      <c r="G1109" s="0" t="n">
        <v>0.524</v>
      </c>
    </row>
    <row r="1110" customFormat="false" ht="13.8" hidden="false" customHeight="false" outlineLevel="0" collapsed="false">
      <c r="A1110" s="0" t="n">
        <v>2</v>
      </c>
      <c r="B1110" s="0" t="s">
        <v>133</v>
      </c>
      <c r="C1110" s="0" t="s">
        <v>98</v>
      </c>
      <c r="D1110" s="0" t="n">
        <v>6.86696301530118E-005</v>
      </c>
      <c r="E1110" s="4" t="n">
        <f aca="false">D1110*60</f>
        <v>0.00412017780918071</v>
      </c>
      <c r="F1110" s="0" t="n">
        <v>0.939358540415798</v>
      </c>
      <c r="G1110" s="0" t="n">
        <v>0.551</v>
      </c>
    </row>
    <row r="1111" customFormat="false" ht="13.8" hidden="false" customHeight="false" outlineLevel="0" collapsed="false">
      <c r="A1111" s="0" t="n">
        <v>2</v>
      </c>
      <c r="B1111" s="0" t="s">
        <v>133</v>
      </c>
      <c r="C1111" s="0" t="s">
        <v>99</v>
      </c>
      <c r="D1111" s="0" t="n">
        <v>7.77248015648839E-005</v>
      </c>
      <c r="E1111" s="4" t="n">
        <f aca="false">D1111*60</f>
        <v>0.00466348809389303</v>
      </c>
      <c r="F1111" s="0" t="n">
        <v>0.947441919778545</v>
      </c>
      <c r="G1111" s="0" t="n">
        <v>-0.34</v>
      </c>
    </row>
    <row r="1112" customFormat="false" ht="13.8" hidden="false" customHeight="false" outlineLevel="0" collapsed="false">
      <c r="A1112" s="0" t="n">
        <v>2</v>
      </c>
      <c r="B1112" s="0" t="s">
        <v>133</v>
      </c>
      <c r="C1112" s="0" t="s">
        <v>100</v>
      </c>
      <c r="D1112" s="0" t="n">
        <v>9.41904384841104E-005</v>
      </c>
      <c r="E1112" s="4" t="n">
        <f aca="false">D1112*60</f>
        <v>0.00565142630904662</v>
      </c>
      <c r="F1112" s="0" t="n">
        <v>0.957237725380893</v>
      </c>
      <c r="G1112" s="0" t="n">
        <v>-0.469</v>
      </c>
    </row>
    <row r="1113" customFormat="false" ht="13.8" hidden="false" customHeight="false" outlineLevel="0" collapsed="false">
      <c r="A1113" s="0" t="n">
        <v>2</v>
      </c>
      <c r="B1113" s="0" t="s">
        <v>133</v>
      </c>
      <c r="C1113" s="0" t="s">
        <v>101</v>
      </c>
      <c r="D1113" s="0" t="n">
        <v>9.35278966995523E-005</v>
      </c>
      <c r="E1113" s="4" t="n">
        <f aca="false">D1113*60</f>
        <v>0.00561167380197314</v>
      </c>
      <c r="F1113" s="0" t="n">
        <v>0.966964626637646</v>
      </c>
      <c r="G1113" s="0" t="n">
        <v>-0.087</v>
      </c>
    </row>
    <row r="1114" customFormat="false" ht="13.8" hidden="false" customHeight="false" outlineLevel="0" collapsed="false">
      <c r="A1114" s="0" t="n">
        <v>2</v>
      </c>
      <c r="B1114" s="0" t="s">
        <v>133</v>
      </c>
      <c r="C1114" s="0" t="s">
        <v>102</v>
      </c>
      <c r="D1114" s="0" t="n">
        <v>9.74586112087945E-005</v>
      </c>
      <c r="E1114" s="4" t="n">
        <f aca="false">D1114*60</f>
        <v>0.00584751667252767</v>
      </c>
      <c r="F1114" s="0" t="n">
        <v>0.977100322203361</v>
      </c>
      <c r="G1114" s="0" t="n">
        <v>0.004</v>
      </c>
    </row>
    <row r="1115" customFormat="false" ht="13.8" hidden="false" customHeight="false" outlineLevel="0" collapsed="false">
      <c r="A1115" s="0" t="n">
        <v>2</v>
      </c>
      <c r="B1115" s="0" t="s">
        <v>133</v>
      </c>
      <c r="C1115" s="0" t="s">
        <v>103</v>
      </c>
      <c r="D1115" s="0" t="n">
        <v>0.000118488459085935</v>
      </c>
      <c r="E1115" s="4" t="n">
        <f aca="false">D1115*60</f>
        <v>0.0071093075451561</v>
      </c>
      <c r="F1115" s="0" t="n">
        <v>0.989423121948298</v>
      </c>
      <c r="G1115" s="0" t="n">
        <v>0.526</v>
      </c>
    </row>
    <row r="1116" customFormat="false" ht="13.8" hidden="false" customHeight="false" outlineLevel="0" collapsed="false">
      <c r="A1116" s="0" t="n">
        <v>2</v>
      </c>
      <c r="B1116" s="0" t="s">
        <v>133</v>
      </c>
      <c r="C1116" s="0" t="s">
        <v>104</v>
      </c>
      <c r="D1116" s="0" t="n">
        <v>0.000148937821889101</v>
      </c>
      <c r="E1116" s="4" t="n">
        <f aca="false">D1116*60</f>
        <v>0.00893626931334606</v>
      </c>
      <c r="F1116" s="0" t="n">
        <v>1.00491265542476</v>
      </c>
      <c r="G1116" s="0" t="n">
        <v>1.74</v>
      </c>
    </row>
    <row r="1117" customFormat="false" ht="13.8" hidden="false" customHeight="false" outlineLevel="0" collapsed="false">
      <c r="A1117" s="0" t="n">
        <v>2</v>
      </c>
      <c r="B1117" s="0" t="s">
        <v>133</v>
      </c>
      <c r="C1117" s="0" t="s">
        <v>105</v>
      </c>
      <c r="D1117" s="0" t="n">
        <v>0.000169220312948347</v>
      </c>
      <c r="E1117" s="4" t="n">
        <f aca="false">D1117*60</f>
        <v>0.0101532187769008</v>
      </c>
      <c r="F1117" s="0" t="n">
        <v>1.02251156797139</v>
      </c>
      <c r="G1117" s="0" t="n">
        <v>3.073</v>
      </c>
    </row>
    <row r="1118" customFormat="false" ht="13.8" hidden="false" customHeight="false" outlineLevel="0" collapsed="false">
      <c r="A1118" s="0" t="n">
        <v>2</v>
      </c>
      <c r="B1118" s="0" t="s">
        <v>133</v>
      </c>
      <c r="C1118" s="0" t="s">
        <v>106</v>
      </c>
      <c r="D1118" s="0" t="n">
        <v>0.000141423538896315</v>
      </c>
      <c r="E1118" s="4" t="n">
        <f aca="false">D1118*60</f>
        <v>0.0084854123337789</v>
      </c>
      <c r="F1118" s="0" t="n">
        <v>1.03721961601661</v>
      </c>
      <c r="G1118" s="0" t="n">
        <v>3.124</v>
      </c>
    </row>
    <row r="1119" customFormat="false" ht="13.8" hidden="false" customHeight="false" outlineLevel="0" collapsed="false">
      <c r="A1119" s="0" t="n">
        <v>2</v>
      </c>
      <c r="B1119" s="0" t="s">
        <v>133</v>
      </c>
      <c r="C1119" s="0" t="s">
        <v>107</v>
      </c>
      <c r="D1119" s="0" t="n">
        <v>0.00010549475640691</v>
      </c>
      <c r="E1119" s="4" t="n">
        <f aca="false">D1119*60</f>
        <v>0.0063296853844146</v>
      </c>
      <c r="F1119" s="0" t="n">
        <v>1.04819107068293</v>
      </c>
      <c r="G1119" s="0" t="n">
        <v>1.799</v>
      </c>
    </row>
    <row r="1120" customFormat="false" ht="13.8" hidden="false" customHeight="false" outlineLevel="0" collapsed="false">
      <c r="A1120" s="0" t="n">
        <v>2</v>
      </c>
      <c r="B1120" s="0" t="s">
        <v>133</v>
      </c>
      <c r="C1120" s="0" t="s">
        <v>108</v>
      </c>
      <c r="D1120" s="0" t="n">
        <v>0.000112573147445512</v>
      </c>
      <c r="E1120" s="4" t="n">
        <f aca="false">D1120*60</f>
        <v>0.00675438884673072</v>
      </c>
      <c r="F1120" s="0" t="n">
        <v>1.05989867801726</v>
      </c>
      <c r="G1120" s="0" t="n">
        <v>1.368</v>
      </c>
    </row>
    <row r="1121" customFormat="false" ht="13.8" hidden="false" customHeight="false" outlineLevel="0" collapsed="false">
      <c r="A1121" s="0" t="n">
        <v>2</v>
      </c>
      <c r="B1121" s="0" t="s">
        <v>133</v>
      </c>
      <c r="C1121" s="0" t="s">
        <v>109</v>
      </c>
      <c r="D1121" s="0" t="n">
        <v>0.000125388627088196</v>
      </c>
      <c r="E1121" s="4" t="n">
        <f aca="false">D1121*60</f>
        <v>0.00752331762529176</v>
      </c>
      <c r="F1121" s="0" t="n">
        <v>1.07293909523443</v>
      </c>
      <c r="G1121" s="0" t="n">
        <v>1.398</v>
      </c>
    </row>
    <row r="1122" customFormat="false" ht="13.8" hidden="false" customHeight="false" outlineLevel="0" collapsed="false">
      <c r="A1122" s="0" t="n">
        <v>2</v>
      </c>
      <c r="B1122" s="0" t="s">
        <v>133</v>
      </c>
      <c r="C1122" s="0" t="s">
        <v>110</v>
      </c>
      <c r="D1122" s="0" t="n">
        <v>0.000125554064622934</v>
      </c>
      <c r="E1122" s="4" t="n">
        <f aca="false">D1122*60</f>
        <v>0.00753324387737604</v>
      </c>
      <c r="F1122" s="0" t="n">
        <v>1.08599671795522</v>
      </c>
      <c r="G1122" s="0" t="n">
        <v>1.707</v>
      </c>
    </row>
    <row r="1123" customFormat="false" ht="13.8" hidden="false" customHeight="false" outlineLevel="0" collapsed="false">
      <c r="A1123" s="0" t="n">
        <v>2</v>
      </c>
      <c r="B1123" s="0" t="s">
        <v>133</v>
      </c>
      <c r="C1123" s="0" t="s">
        <v>111</v>
      </c>
      <c r="D1123" s="0" t="n">
        <v>0.000130402250272015</v>
      </c>
      <c r="E1123" s="4" t="n">
        <f aca="false">D1123*60</f>
        <v>0.0078241350163209</v>
      </c>
      <c r="F1123" s="0" t="n">
        <v>1.09955855198351</v>
      </c>
      <c r="G1123" s="0" t="n">
        <v>2.239</v>
      </c>
    </row>
    <row r="1124" customFormat="false" ht="13.8" hidden="false" customHeight="false" outlineLevel="0" collapsed="false">
      <c r="A1124" s="0" t="n">
        <v>2</v>
      </c>
      <c r="B1124" s="0" t="s">
        <v>133</v>
      </c>
      <c r="C1124" s="0" t="s">
        <v>112</v>
      </c>
      <c r="D1124" s="0" t="n">
        <v>0.000146804474286424</v>
      </c>
      <c r="E1124" s="4" t="n">
        <f aca="false">D1124*60</f>
        <v>0.00880826845718544</v>
      </c>
      <c r="F1124" s="0" t="n">
        <v>1.1148262173093</v>
      </c>
      <c r="G1124" s="0" t="n">
        <v>2.49</v>
      </c>
    </row>
    <row r="1125" customFormat="false" ht="13.8" hidden="false" customHeight="false" outlineLevel="0" collapsed="false">
      <c r="A1125" s="0" t="n">
        <v>2</v>
      </c>
      <c r="B1125" s="0" t="s">
        <v>133</v>
      </c>
      <c r="C1125" s="0" t="s">
        <v>113</v>
      </c>
      <c r="D1125" s="0" t="n">
        <v>0.000160573868714799</v>
      </c>
      <c r="E1125" s="4" t="n">
        <f aca="false">D1125*60</f>
        <v>0.00963443212288794</v>
      </c>
      <c r="F1125" s="0" t="n">
        <v>1.13152589965564</v>
      </c>
      <c r="G1125" s="0" t="n">
        <v>2.648</v>
      </c>
    </row>
    <row r="1126" customFormat="false" ht="13.8" hidden="false" customHeight="false" outlineLevel="0" collapsed="false">
      <c r="A1126" s="0" t="n">
        <v>2</v>
      </c>
      <c r="B1126" s="0" t="s">
        <v>133</v>
      </c>
      <c r="C1126" s="0" t="s">
        <v>114</v>
      </c>
      <c r="D1126" s="0" t="n">
        <v>0.000169017541660023</v>
      </c>
      <c r="E1126" s="4" t="n">
        <f aca="false">D1126*60</f>
        <v>0.0101410524996014</v>
      </c>
      <c r="F1126" s="0" t="n">
        <v>1.14910372398828</v>
      </c>
      <c r="G1126" s="0" t="n">
        <v>2.724</v>
      </c>
    </row>
    <row r="1127" customFormat="false" ht="13.8" hidden="false" customHeight="false" outlineLevel="0" collapsed="false">
      <c r="A1127" s="0" t="n">
        <v>2</v>
      </c>
      <c r="B1127" s="0" t="s">
        <v>133</v>
      </c>
      <c r="C1127" s="0" t="s">
        <v>115</v>
      </c>
      <c r="D1127" s="0" t="n">
        <v>0.000169406400538958</v>
      </c>
      <c r="E1127" s="4" t="n">
        <f aca="false">D1127*60</f>
        <v>0.0101643840323375</v>
      </c>
      <c r="F1127" s="0" t="n">
        <v>1.16672198964433</v>
      </c>
      <c r="G1127" s="0" t="n">
        <v>2.762</v>
      </c>
    </row>
    <row r="1128" customFormat="false" ht="13.8" hidden="false" customHeight="false" outlineLevel="0" collapsed="false">
      <c r="A1128" s="0" t="n">
        <v>2</v>
      </c>
      <c r="B1128" s="0" t="s">
        <v>133</v>
      </c>
      <c r="C1128" s="0" t="s">
        <v>116</v>
      </c>
      <c r="D1128" s="0" t="n">
        <v>0.000177925200423539</v>
      </c>
      <c r="E1128" s="4" t="n">
        <f aca="false">D1128*60</f>
        <v>0.0106755120254123</v>
      </c>
      <c r="F1128" s="0" t="n">
        <v>1.18522621048838</v>
      </c>
      <c r="G1128" s="0" t="n">
        <v>2.888</v>
      </c>
    </row>
    <row r="1129" customFormat="false" ht="13.8" hidden="false" customHeight="false" outlineLevel="0" collapsed="false">
      <c r="A1129" s="0" t="n">
        <v>2</v>
      </c>
      <c r="B1129" s="0" t="s">
        <v>133</v>
      </c>
      <c r="C1129" s="0" t="s">
        <v>117</v>
      </c>
      <c r="D1129" s="0" t="n">
        <v>0.000185949477994156</v>
      </c>
      <c r="E1129" s="4" t="n">
        <f aca="false">D1129*60</f>
        <v>0.0111569686796494</v>
      </c>
      <c r="F1129" s="0" t="n">
        <v>1.20456495619977</v>
      </c>
      <c r="G1129" s="0" t="n">
        <v>3.438</v>
      </c>
    </row>
    <row r="1130" customFormat="false" ht="13.8" hidden="false" customHeight="false" outlineLevel="0" collapsed="false">
      <c r="A1130" s="0" t="n">
        <v>2</v>
      </c>
      <c r="B1130" s="0" t="s">
        <v>133</v>
      </c>
      <c r="C1130" s="0" t="s">
        <v>118</v>
      </c>
      <c r="D1130" s="0" t="n">
        <v>0.000196037745370175</v>
      </c>
      <c r="E1130" s="4" t="n">
        <f aca="false">D1130*60</f>
        <v>0.0117622647222105</v>
      </c>
      <c r="F1130" s="0" t="n">
        <v>1.22495288171827</v>
      </c>
      <c r="G1130" s="0" t="n">
        <v>3.802</v>
      </c>
    </row>
    <row r="1131" customFormat="false" ht="13.8" hidden="false" customHeight="false" outlineLevel="0" collapsed="false">
      <c r="A1131" s="0" t="n">
        <v>2</v>
      </c>
      <c r="B1131" s="0" t="s">
        <v>133</v>
      </c>
      <c r="C1131" s="0" t="s">
        <v>119</v>
      </c>
      <c r="D1131" s="0" t="n">
        <v>0.000197529380779636</v>
      </c>
      <c r="E1131" s="4" t="n">
        <f aca="false">D1131*60</f>
        <v>0.0118517628467782</v>
      </c>
      <c r="F1131" s="0" t="n">
        <v>1.24549593731935</v>
      </c>
      <c r="G1131" s="0" t="n">
        <v>4.207</v>
      </c>
    </row>
    <row r="1132" customFormat="false" ht="13.8" hidden="false" customHeight="false" outlineLevel="0" collapsed="false">
      <c r="A1132" s="0" t="n">
        <v>2</v>
      </c>
      <c r="B1132" s="0" t="s">
        <v>133</v>
      </c>
      <c r="C1132" s="0" t="s">
        <v>120</v>
      </c>
      <c r="D1132" s="0" t="n">
        <v>0.000184360865491767</v>
      </c>
      <c r="E1132" s="4" t="n">
        <f aca="false">D1132*60</f>
        <v>0.011061651929506</v>
      </c>
      <c r="F1132" s="0" t="n">
        <v>1.26466946733049</v>
      </c>
      <c r="G1132" s="0" t="n">
        <v>4.418</v>
      </c>
    </row>
    <row r="1133" customFormat="false" ht="13.8" hidden="false" customHeight="false" outlineLevel="0" collapsed="false">
      <c r="A1133" s="0" t="n">
        <v>2</v>
      </c>
      <c r="B1133" s="0" t="s">
        <v>133</v>
      </c>
      <c r="C1133" s="0" t="s">
        <v>121</v>
      </c>
      <c r="D1133" s="0" t="n">
        <v>0.000170801283089743</v>
      </c>
      <c r="E1133" s="4" t="n">
        <f aca="false">D1133*60</f>
        <v>0.0102480769853846</v>
      </c>
      <c r="F1133" s="0" t="n">
        <v>1.28243280077183</v>
      </c>
      <c r="G1133" s="0" t="n">
        <v>4.642</v>
      </c>
    </row>
    <row r="1134" customFormat="false" ht="13.8" hidden="false" customHeight="false" outlineLevel="0" collapsed="false">
      <c r="A1134" s="0" t="n">
        <v>2</v>
      </c>
      <c r="B1134" s="0" t="s">
        <v>133</v>
      </c>
      <c r="C1134" s="0" t="s">
        <v>122</v>
      </c>
      <c r="D1134" s="0" t="n">
        <v>0.00017325080066423</v>
      </c>
      <c r="E1134" s="4" t="n">
        <f aca="false">D1134*60</f>
        <v>0.0103950480398538</v>
      </c>
      <c r="F1134" s="0" t="n">
        <v>1.30045088404091</v>
      </c>
      <c r="G1134" s="0" t="n">
        <v>4.732</v>
      </c>
    </row>
    <row r="1135" customFormat="false" ht="13.8" hidden="false" customHeight="false" outlineLevel="0" collapsed="false">
      <c r="A1135" s="0" t="n">
        <v>2</v>
      </c>
      <c r="B1135" s="0" t="s">
        <v>133</v>
      </c>
      <c r="C1135" s="0" t="s">
        <v>123</v>
      </c>
      <c r="D1135" s="0" t="n">
        <v>0.000179835613839895</v>
      </c>
      <c r="E1135" s="4" t="n">
        <f aca="false">D1135*60</f>
        <v>0.0107901368303937</v>
      </c>
      <c r="F1135" s="0" t="n">
        <v>1.31915378788026</v>
      </c>
      <c r="G1135" s="0" t="n">
        <v>4.399</v>
      </c>
    </row>
    <row r="1136" customFormat="false" ht="13.8" hidden="false" customHeight="false" outlineLevel="0" collapsed="false">
      <c r="A1136" s="0" t="n">
        <v>2</v>
      </c>
      <c r="B1136" s="0" t="s">
        <v>133</v>
      </c>
      <c r="C1136" s="0" t="s">
        <v>124</v>
      </c>
      <c r="D1136" s="0" t="n">
        <v>0.000176621612189087</v>
      </c>
      <c r="E1136" s="4" t="n">
        <f aca="false">D1136*60</f>
        <v>0.0105972967313452</v>
      </c>
      <c r="F1136" s="0" t="n">
        <v>1.33752243554792</v>
      </c>
      <c r="G1136" s="0" t="n">
        <v>4.129</v>
      </c>
    </row>
    <row r="1137" customFormat="false" ht="13.8" hidden="false" customHeight="false" outlineLevel="0" collapsed="false">
      <c r="A1137" s="0" t="n">
        <v>2</v>
      </c>
      <c r="B1137" s="0" t="s">
        <v>133</v>
      </c>
      <c r="C1137" s="0" t="s">
        <v>125</v>
      </c>
      <c r="D1137" s="0" t="n">
        <v>0.000175816589371946</v>
      </c>
      <c r="E1137" s="4" t="n">
        <f aca="false">D1137*60</f>
        <v>0.0105489953623168</v>
      </c>
      <c r="F1137" s="0" t="n">
        <v>1.3558073608426</v>
      </c>
      <c r="G1137" s="0" t="n">
        <v>3.951</v>
      </c>
    </row>
    <row r="1138" customFormat="false" ht="13.8" hidden="false" customHeight="false" outlineLevel="0" collapsed="false">
      <c r="A1138" s="0" t="n">
        <v>2</v>
      </c>
      <c r="B1138" s="0" t="s">
        <v>133</v>
      </c>
      <c r="C1138" s="0" t="s">
        <v>126</v>
      </c>
      <c r="D1138" s="0" t="n">
        <v>0.000175731110133343</v>
      </c>
      <c r="E1138" s="4" t="n">
        <f aca="false">D1138*60</f>
        <v>0.0105438666080006</v>
      </c>
      <c r="F1138" s="0" t="n">
        <v>1.37408339629647</v>
      </c>
      <c r="G1138" s="0" t="n">
        <v>4.01</v>
      </c>
    </row>
    <row r="1139" customFormat="false" ht="13.8" hidden="false" customHeight="false" outlineLevel="0" collapsed="false">
      <c r="A1139" s="0" t="n">
        <v>2</v>
      </c>
      <c r="B1139" s="0" t="s">
        <v>133</v>
      </c>
      <c r="C1139" s="0" t="s">
        <v>127</v>
      </c>
      <c r="D1139" s="0" t="n">
        <v>0.000155506624058584</v>
      </c>
      <c r="E1139" s="4" t="n">
        <f aca="false">D1139*60</f>
        <v>0.00933039744351504</v>
      </c>
      <c r="F1139" s="0" t="n">
        <v>1.39025608519856</v>
      </c>
      <c r="G1139" s="0" t="n">
        <v>4.059</v>
      </c>
    </row>
    <row r="1140" customFormat="false" ht="13.8" hidden="false" customHeight="false" outlineLevel="0" collapsed="false">
      <c r="A1140" s="0" t="n">
        <v>2</v>
      </c>
      <c r="B1140" s="0" t="s">
        <v>133</v>
      </c>
      <c r="C1140" s="0" t="s">
        <v>128</v>
      </c>
      <c r="D1140" s="0" t="n">
        <v>0.000119426695331468</v>
      </c>
      <c r="E1140" s="4" t="n">
        <f aca="false">D1140*60</f>
        <v>0.00716560171988808</v>
      </c>
      <c r="F1140" s="0" t="n">
        <v>1.40267646151304</v>
      </c>
      <c r="G1140" s="0" t="n">
        <v>3.926</v>
      </c>
    </row>
    <row r="1141" customFormat="false" ht="13.8" hidden="false" customHeight="false" outlineLevel="0" collapsed="false">
      <c r="A1141" s="0" t="n">
        <v>2</v>
      </c>
      <c r="B1141" s="0" t="s">
        <v>133</v>
      </c>
      <c r="C1141" s="0" t="s">
        <v>129</v>
      </c>
      <c r="D1141" s="0" t="n">
        <v>0.000134623430497129</v>
      </c>
      <c r="E1141" s="4" t="n">
        <f aca="false">D1141*60</f>
        <v>0.00807740582982774</v>
      </c>
      <c r="F1141" s="0" t="n">
        <v>1.41667729828474</v>
      </c>
      <c r="G1141" s="0" t="n">
        <v>3.719</v>
      </c>
    </row>
    <row r="1142" customFormat="false" ht="13.8" hidden="false" customHeight="false" outlineLevel="0" collapsed="false">
      <c r="A1142" s="0" t="n">
        <v>2</v>
      </c>
      <c r="B1142" s="0" t="s">
        <v>133</v>
      </c>
      <c r="C1142" s="0" t="s">
        <v>130</v>
      </c>
      <c r="D1142" s="0" t="n">
        <v>0.000146743190418919</v>
      </c>
      <c r="E1142" s="4" t="n">
        <f aca="false">D1142*60</f>
        <v>0.00880459142513514</v>
      </c>
      <c r="F1142" s="0" t="n">
        <v>1.43193859008831</v>
      </c>
      <c r="G1142" s="0" t="n">
        <v>3.621</v>
      </c>
    </row>
    <row r="1143" customFormat="false" ht="13.8" hidden="false" customHeight="false" outlineLevel="0" collapsed="false">
      <c r="A1143" s="0" t="n">
        <v>2</v>
      </c>
      <c r="B1143" s="0" t="s">
        <v>134</v>
      </c>
      <c r="C1143" s="0" t="s">
        <v>132</v>
      </c>
      <c r="D1143" s="0" t="n">
        <v>0</v>
      </c>
      <c r="E1143" s="4" t="n">
        <f aca="false">D1143*60</f>
        <v>0</v>
      </c>
      <c r="F1143" s="0" t="n">
        <v>0</v>
      </c>
      <c r="G1143" s="0" t="n">
        <v>7.601</v>
      </c>
    </row>
    <row r="1144" customFormat="false" ht="13.8" hidden="false" customHeight="false" outlineLevel="0" collapsed="false">
      <c r="A1144" s="0" t="n">
        <v>2</v>
      </c>
      <c r="B1144" s="0" t="s">
        <v>134</v>
      </c>
      <c r="C1144" s="0" t="s">
        <v>37</v>
      </c>
      <c r="D1144" s="0" t="n">
        <v>0.00477313597975261</v>
      </c>
      <c r="E1144" s="4" t="n">
        <f aca="false">D1144*60</f>
        <v>0.286388158785157</v>
      </c>
      <c r="F1144" s="0" t="n">
        <v>0.496406141894271</v>
      </c>
      <c r="G1144" s="0" t="n">
        <v>8.07</v>
      </c>
    </row>
    <row r="1145" customFormat="false" ht="13.8" hidden="false" customHeight="false" outlineLevel="0" collapsed="false">
      <c r="A1145" s="0" t="n">
        <v>2</v>
      </c>
      <c r="B1145" s="0" t="s">
        <v>134</v>
      </c>
      <c r="C1145" s="0" t="s">
        <v>38</v>
      </c>
      <c r="D1145" s="0" t="n">
        <v>0.00978459479609751</v>
      </c>
      <c r="E1145" s="4" t="n">
        <f aca="false">D1145*60</f>
        <v>0.587075687765851</v>
      </c>
      <c r="F1145" s="0" t="n">
        <v>1.51400400068841</v>
      </c>
      <c r="G1145" s="0" t="n">
        <v>8.08</v>
      </c>
    </row>
    <row r="1146" customFormat="false" ht="13.8" hidden="false" customHeight="false" outlineLevel="0" collapsed="false">
      <c r="A1146" s="0" t="n">
        <v>2</v>
      </c>
      <c r="B1146" s="0" t="s">
        <v>134</v>
      </c>
      <c r="C1146" s="0" t="s">
        <v>39</v>
      </c>
      <c r="D1146" s="0" t="n">
        <v>0.0102978311357552</v>
      </c>
      <c r="E1146" s="4" t="n">
        <f aca="false">D1146*60</f>
        <v>0.617869868145312</v>
      </c>
      <c r="F1146" s="0" t="n">
        <v>2.58497843880696</v>
      </c>
      <c r="G1146" s="0" t="n">
        <v>7.897</v>
      </c>
    </row>
    <row r="1147" customFormat="false" ht="13.8" hidden="false" customHeight="false" outlineLevel="0" collapsed="false">
      <c r="A1147" s="0" t="n">
        <v>2</v>
      </c>
      <c r="B1147" s="0" t="s">
        <v>134</v>
      </c>
      <c r="C1147" s="0" t="s">
        <v>40</v>
      </c>
      <c r="D1147" s="0" t="n">
        <v>0.0104379791260283</v>
      </c>
      <c r="E1147" s="4" t="n">
        <f aca="false">D1147*60</f>
        <v>0.626278747561698</v>
      </c>
      <c r="F1147" s="0" t="n">
        <v>3.6705282679139</v>
      </c>
      <c r="G1147" s="0" t="n">
        <v>7.912</v>
      </c>
    </row>
    <row r="1148" customFormat="false" ht="13.8" hidden="false" customHeight="false" outlineLevel="0" collapsed="false">
      <c r="A1148" s="0" t="n">
        <v>2</v>
      </c>
      <c r="B1148" s="0" t="s">
        <v>134</v>
      </c>
      <c r="C1148" s="0" t="s">
        <v>41</v>
      </c>
      <c r="D1148" s="0" t="n">
        <v>0.0103565752631455</v>
      </c>
      <c r="E1148" s="4" t="n">
        <f aca="false">D1148*60</f>
        <v>0.62139451578873</v>
      </c>
      <c r="F1148" s="0" t="n">
        <v>4.74761209528103</v>
      </c>
      <c r="G1148" s="0" t="n">
        <v>7.821</v>
      </c>
    </row>
    <row r="1149" customFormat="false" ht="13.8" hidden="false" customHeight="false" outlineLevel="0" collapsed="false">
      <c r="A1149" s="0" t="n">
        <v>2</v>
      </c>
      <c r="B1149" s="0" t="s">
        <v>134</v>
      </c>
      <c r="C1149" s="0" t="s">
        <v>42</v>
      </c>
      <c r="D1149" s="0" t="n">
        <v>0.00953701290872883</v>
      </c>
      <c r="E1149" s="4" t="n">
        <f aca="false">D1149*60</f>
        <v>0.57222077452373</v>
      </c>
      <c r="F1149" s="0" t="n">
        <v>5.73946143778883</v>
      </c>
      <c r="G1149" s="0" t="n">
        <v>8.16</v>
      </c>
    </row>
    <row r="1150" customFormat="false" ht="13.8" hidden="false" customHeight="false" outlineLevel="0" collapsed="false">
      <c r="A1150" s="0" t="n">
        <v>2</v>
      </c>
      <c r="B1150" s="0" t="s">
        <v>134</v>
      </c>
      <c r="C1150" s="0" t="s">
        <v>43</v>
      </c>
      <c r="D1150" s="0" t="n">
        <v>0.00863138794344946</v>
      </c>
      <c r="E1150" s="4" t="n">
        <f aca="false">D1150*60</f>
        <v>0.517883276606968</v>
      </c>
      <c r="F1150" s="0" t="n">
        <v>6.63712578390757</v>
      </c>
      <c r="G1150" s="0" t="n">
        <v>8.39</v>
      </c>
    </row>
    <row r="1151" customFormat="false" ht="13.8" hidden="false" customHeight="false" outlineLevel="0" collapsed="false">
      <c r="A1151" s="0" t="n">
        <v>2</v>
      </c>
      <c r="B1151" s="0" t="s">
        <v>134</v>
      </c>
      <c r="C1151" s="0" t="s">
        <v>44</v>
      </c>
      <c r="D1151" s="0" t="n">
        <v>0.0079589470530869</v>
      </c>
      <c r="E1151" s="4" t="n">
        <f aca="false">D1151*60</f>
        <v>0.477536823185214</v>
      </c>
      <c r="F1151" s="0" t="n">
        <v>7.46485627742861</v>
      </c>
      <c r="G1151" s="0" t="n">
        <v>9.18</v>
      </c>
    </row>
    <row r="1152" customFormat="false" ht="13.8" hidden="false" customHeight="false" outlineLevel="0" collapsed="false">
      <c r="A1152" s="0" t="n">
        <v>2</v>
      </c>
      <c r="B1152" s="0" t="s">
        <v>134</v>
      </c>
      <c r="C1152" s="0" t="s">
        <v>45</v>
      </c>
      <c r="D1152" s="0" t="n">
        <v>0.00753832927705311</v>
      </c>
      <c r="E1152" s="4" t="n">
        <f aca="false">D1152*60</f>
        <v>0.452299756623187</v>
      </c>
      <c r="F1152" s="0" t="n">
        <v>8.24884252224213</v>
      </c>
      <c r="G1152" s="0" t="n">
        <v>8.1</v>
      </c>
    </row>
    <row r="1153" customFormat="false" ht="13.8" hidden="false" customHeight="false" outlineLevel="0" collapsed="false">
      <c r="A1153" s="0" t="n">
        <v>2</v>
      </c>
      <c r="B1153" s="0" t="s">
        <v>134</v>
      </c>
      <c r="C1153" s="0" t="s">
        <v>46</v>
      </c>
      <c r="D1153" s="0" t="n">
        <v>0.00682293100970166</v>
      </c>
      <c r="E1153" s="4" t="n">
        <f aca="false">D1153*60</f>
        <v>0.4093758605821</v>
      </c>
      <c r="F1153" s="0" t="n">
        <v>8.9584273472511</v>
      </c>
      <c r="G1153" s="0" t="n">
        <v>7.245</v>
      </c>
    </row>
    <row r="1154" customFormat="false" ht="13.8" hidden="false" customHeight="false" outlineLevel="0" collapsed="false">
      <c r="A1154" s="0" t="n">
        <v>2</v>
      </c>
      <c r="B1154" s="0" t="s">
        <v>134</v>
      </c>
      <c r="C1154" s="0" t="s">
        <v>47</v>
      </c>
      <c r="D1154" s="0" t="n">
        <v>0.00591018205698761</v>
      </c>
      <c r="E1154" s="4" t="n">
        <f aca="false">D1154*60</f>
        <v>0.354610923419257</v>
      </c>
      <c r="F1154" s="0" t="n">
        <v>9.57308628117782</v>
      </c>
      <c r="G1154" s="0" t="n">
        <v>6.773</v>
      </c>
    </row>
    <row r="1155" customFormat="false" ht="13.8" hidden="false" customHeight="false" outlineLevel="0" collapsed="false">
      <c r="A1155" s="0" t="n">
        <v>2</v>
      </c>
      <c r="B1155" s="0" t="s">
        <v>134</v>
      </c>
      <c r="C1155" s="0" t="s">
        <v>48</v>
      </c>
      <c r="D1155" s="0" t="n">
        <v>0.00593083147569538</v>
      </c>
      <c r="E1155" s="4" t="n">
        <f aca="false">D1155*60</f>
        <v>0.355849888541723</v>
      </c>
      <c r="F1155" s="0" t="n">
        <v>10.1898927546501</v>
      </c>
      <c r="G1155" s="0" t="n">
        <v>8.23</v>
      </c>
    </row>
    <row r="1156" customFormat="false" ht="13.8" hidden="false" customHeight="false" outlineLevel="0" collapsed="false">
      <c r="A1156" s="0" t="n">
        <v>2</v>
      </c>
      <c r="B1156" s="0" t="s">
        <v>134</v>
      </c>
      <c r="C1156" s="0" t="s">
        <v>49</v>
      </c>
      <c r="D1156" s="0" t="n">
        <v>0.0065261934037617</v>
      </c>
      <c r="E1156" s="4" t="n">
        <f aca="false">D1156*60</f>
        <v>0.391571604225702</v>
      </c>
      <c r="F1156" s="0" t="n">
        <v>10.8686168686414</v>
      </c>
      <c r="G1156" s="0" t="n">
        <v>8.78</v>
      </c>
    </row>
    <row r="1157" customFormat="false" ht="13.8" hidden="false" customHeight="false" outlineLevel="0" collapsed="false">
      <c r="A1157" s="0" t="n">
        <v>2</v>
      </c>
      <c r="B1157" s="0" t="s">
        <v>134</v>
      </c>
      <c r="C1157" s="0" t="s">
        <v>50</v>
      </c>
      <c r="D1157" s="0" t="n">
        <v>0.00645573173966684</v>
      </c>
      <c r="E1157" s="4" t="n">
        <f aca="false">D1157*60</f>
        <v>0.38734390438001</v>
      </c>
      <c r="F1157" s="0" t="n">
        <v>11.5400129695667</v>
      </c>
      <c r="G1157" s="0" t="n">
        <v>8.62</v>
      </c>
    </row>
    <row r="1158" customFormat="false" ht="13.8" hidden="false" customHeight="false" outlineLevel="0" collapsed="false">
      <c r="A1158" s="0" t="n">
        <v>2</v>
      </c>
      <c r="B1158" s="0" t="s">
        <v>134</v>
      </c>
      <c r="C1158" s="0" t="s">
        <v>51</v>
      </c>
      <c r="D1158" s="0" t="n">
        <v>0.00568902040183143</v>
      </c>
      <c r="E1158" s="4" t="n">
        <f aca="false">D1158*60</f>
        <v>0.341341224109886</v>
      </c>
      <c r="F1158" s="0" t="n">
        <v>12.1316710913572</v>
      </c>
      <c r="G1158" s="0" t="n">
        <v>7.466</v>
      </c>
    </row>
    <row r="1159" customFormat="false" ht="13.8" hidden="false" customHeight="false" outlineLevel="0" collapsed="false">
      <c r="A1159" s="0" t="n">
        <v>2</v>
      </c>
      <c r="B1159" s="0" t="s">
        <v>134</v>
      </c>
      <c r="C1159" s="0" t="s">
        <v>52</v>
      </c>
      <c r="D1159" s="0" t="n">
        <v>0.00490850669124864</v>
      </c>
      <c r="E1159" s="4" t="n">
        <f aca="false">D1159*60</f>
        <v>0.294510401474918</v>
      </c>
      <c r="F1159" s="0" t="n">
        <v>12.642155787247</v>
      </c>
      <c r="G1159" s="0" t="n">
        <v>5.756</v>
      </c>
    </row>
    <row r="1160" customFormat="false" ht="13.8" hidden="false" customHeight="false" outlineLevel="0" collapsed="false">
      <c r="A1160" s="0" t="n">
        <v>2</v>
      </c>
      <c r="B1160" s="0" t="s">
        <v>134</v>
      </c>
      <c r="C1160" s="0" t="s">
        <v>53</v>
      </c>
      <c r="D1160" s="0" t="n">
        <v>0.00455909314468687</v>
      </c>
      <c r="E1160" s="4" t="n">
        <f aca="false">D1160*60</f>
        <v>0.273545588681212</v>
      </c>
      <c r="F1160" s="0" t="n">
        <v>13.1163014742945</v>
      </c>
      <c r="G1160" s="0" t="n">
        <v>6.275</v>
      </c>
    </row>
    <row r="1161" customFormat="false" ht="13.8" hidden="false" customHeight="false" outlineLevel="0" collapsed="false">
      <c r="A1161" s="0" t="n">
        <v>2</v>
      </c>
      <c r="B1161" s="0" t="s">
        <v>134</v>
      </c>
      <c r="C1161" s="0" t="s">
        <v>54</v>
      </c>
      <c r="D1161" s="0" t="n">
        <v>0.00460382632965964</v>
      </c>
      <c r="E1161" s="4" t="n">
        <f aca="false">D1161*60</f>
        <v>0.276229579779578</v>
      </c>
      <c r="F1161" s="0" t="n">
        <v>13.5950994125791</v>
      </c>
      <c r="G1161" s="0" t="n">
        <v>6.372</v>
      </c>
    </row>
    <row r="1162" customFormat="false" ht="13.8" hidden="false" customHeight="false" outlineLevel="0" collapsed="false">
      <c r="A1162" s="0" t="n">
        <v>2</v>
      </c>
      <c r="B1162" s="0" t="s">
        <v>134</v>
      </c>
      <c r="C1162" s="0" t="s">
        <v>55</v>
      </c>
      <c r="D1162" s="0" t="n">
        <v>0.00407602629005133</v>
      </c>
      <c r="E1162" s="4" t="n">
        <f aca="false">D1162*60</f>
        <v>0.24456157740308</v>
      </c>
      <c r="F1162" s="0" t="n">
        <v>14.0190061467444</v>
      </c>
      <c r="G1162" s="0" t="n">
        <v>4.656</v>
      </c>
    </row>
    <row r="1163" customFormat="false" ht="13.8" hidden="false" customHeight="false" outlineLevel="0" collapsed="false">
      <c r="A1163" s="0" t="n">
        <v>2</v>
      </c>
      <c r="B1163" s="0" t="s">
        <v>134</v>
      </c>
      <c r="C1163" s="0" t="s">
        <v>56</v>
      </c>
      <c r="D1163" s="0" t="n">
        <v>0.00340322380902107</v>
      </c>
      <c r="E1163" s="4" t="n">
        <f aca="false">D1163*60</f>
        <v>0.204193428541264</v>
      </c>
      <c r="F1163" s="0" t="n">
        <v>14.3729414228826</v>
      </c>
      <c r="G1163" s="0" t="n">
        <v>3.327</v>
      </c>
    </row>
    <row r="1164" customFormat="false" ht="13.8" hidden="false" customHeight="false" outlineLevel="0" collapsed="false">
      <c r="A1164" s="0" t="n">
        <v>2</v>
      </c>
      <c r="B1164" s="0" t="s">
        <v>134</v>
      </c>
      <c r="C1164" s="0" t="s">
        <v>57</v>
      </c>
      <c r="D1164" s="0" t="n">
        <v>0.00320559753505178</v>
      </c>
      <c r="E1164" s="4" t="n">
        <f aca="false">D1164*60</f>
        <v>0.192335852103107</v>
      </c>
      <c r="F1164" s="0" t="n">
        <v>14.706323566528</v>
      </c>
      <c r="G1164" s="0" t="n">
        <v>2.603</v>
      </c>
    </row>
    <row r="1165" customFormat="false" ht="13.8" hidden="false" customHeight="false" outlineLevel="0" collapsed="false">
      <c r="A1165" s="0" t="n">
        <v>2</v>
      </c>
      <c r="B1165" s="0" t="s">
        <v>134</v>
      </c>
      <c r="C1165" s="0" t="s">
        <v>58</v>
      </c>
      <c r="D1165" s="0" t="n">
        <v>0.00292117245762098</v>
      </c>
      <c r="E1165" s="4" t="n">
        <f aca="false">D1165*60</f>
        <v>0.175270347457259</v>
      </c>
      <c r="F1165" s="0" t="n">
        <v>15.0101255021206</v>
      </c>
      <c r="G1165" s="0" t="n">
        <v>1.805</v>
      </c>
    </row>
    <row r="1166" customFormat="false" ht="13.8" hidden="false" customHeight="false" outlineLevel="0" collapsed="false">
      <c r="A1166" s="0" t="n">
        <v>2</v>
      </c>
      <c r="B1166" s="0" t="s">
        <v>134</v>
      </c>
      <c r="C1166" s="0" t="s">
        <v>59</v>
      </c>
      <c r="D1166" s="0" t="n">
        <v>0.00252205223585755</v>
      </c>
      <c r="E1166" s="4" t="n">
        <f aca="false">D1166*60</f>
        <v>0.151323134151453</v>
      </c>
      <c r="F1166" s="0" t="n">
        <v>15.2724189346497</v>
      </c>
      <c r="G1166" s="0" t="n">
        <v>0.185</v>
      </c>
    </row>
    <row r="1167" customFormat="false" ht="13.8" hidden="false" customHeight="false" outlineLevel="0" collapsed="false">
      <c r="A1167" s="0" t="n">
        <v>2</v>
      </c>
      <c r="B1167" s="0" t="s">
        <v>134</v>
      </c>
      <c r="C1167" s="0" t="s">
        <v>60</v>
      </c>
      <c r="D1167" s="0" t="n">
        <v>0.0024180748093035</v>
      </c>
      <c r="E1167" s="4" t="n">
        <f aca="false">D1167*60</f>
        <v>0.14508448855821</v>
      </c>
      <c r="F1167" s="0" t="n">
        <v>15.5238987148173</v>
      </c>
      <c r="G1167" s="0" t="n">
        <v>0.385</v>
      </c>
    </row>
    <row r="1168" customFormat="false" ht="13.8" hidden="false" customHeight="false" outlineLevel="0" collapsed="false">
      <c r="A1168" s="0" t="n">
        <v>2</v>
      </c>
      <c r="B1168" s="0" t="s">
        <v>134</v>
      </c>
      <c r="C1168" s="0" t="s">
        <v>61</v>
      </c>
      <c r="D1168" s="0" t="n">
        <v>0.00239382742567394</v>
      </c>
      <c r="E1168" s="4" t="n">
        <f aca="false">D1168*60</f>
        <v>0.143629645540436</v>
      </c>
      <c r="F1168" s="0" t="n">
        <v>15.7728567670874</v>
      </c>
      <c r="G1168" s="0" t="n">
        <v>3.382</v>
      </c>
    </row>
    <row r="1169" customFormat="false" ht="13.8" hidden="false" customHeight="false" outlineLevel="0" collapsed="false">
      <c r="A1169" s="0" t="n">
        <v>2</v>
      </c>
      <c r="B1169" s="0" t="s">
        <v>134</v>
      </c>
      <c r="C1169" s="0" t="s">
        <v>62</v>
      </c>
      <c r="D1169" s="0" t="n">
        <v>0.00291027985863109</v>
      </c>
      <c r="E1169" s="4" t="n">
        <f aca="false">D1169*60</f>
        <v>0.174616791517865</v>
      </c>
      <c r="F1169" s="0" t="n">
        <v>16.075525872385</v>
      </c>
      <c r="G1169" s="0" t="n">
        <v>8.24</v>
      </c>
    </row>
    <row r="1170" customFormat="false" ht="13.8" hidden="false" customHeight="false" outlineLevel="0" collapsed="false">
      <c r="A1170" s="0" t="n">
        <v>2</v>
      </c>
      <c r="B1170" s="0" t="s">
        <v>134</v>
      </c>
      <c r="C1170" s="0" t="s">
        <v>63</v>
      </c>
      <c r="D1170" s="0" t="n">
        <v>0.00349884956964554</v>
      </c>
      <c r="E1170" s="4" t="n">
        <f aca="false">D1170*60</f>
        <v>0.209930974178732</v>
      </c>
      <c r="F1170" s="0" t="n">
        <v>16.4394062276282</v>
      </c>
      <c r="G1170" s="0" t="n">
        <v>8.68</v>
      </c>
    </row>
    <row r="1171" customFormat="false" ht="13.8" hidden="false" customHeight="false" outlineLevel="0" collapsed="false">
      <c r="A1171" s="0" t="n">
        <v>2</v>
      </c>
      <c r="B1171" s="0" t="s">
        <v>134</v>
      </c>
      <c r="C1171" s="0" t="s">
        <v>64</v>
      </c>
      <c r="D1171" s="0" t="n">
        <v>0.00306337492121569</v>
      </c>
      <c r="E1171" s="4" t="n">
        <f aca="false">D1171*60</f>
        <v>0.183802495272941</v>
      </c>
      <c r="F1171" s="0" t="n">
        <v>16.7579972194346</v>
      </c>
      <c r="G1171" s="0" t="n">
        <v>7.443</v>
      </c>
    </row>
    <row r="1172" customFormat="false" ht="13.8" hidden="false" customHeight="false" outlineLevel="0" collapsed="false">
      <c r="A1172" s="0" t="n">
        <v>2</v>
      </c>
      <c r="B1172" s="0" t="s">
        <v>134</v>
      </c>
      <c r="C1172" s="0" t="s">
        <v>65</v>
      </c>
      <c r="D1172" s="0" t="n">
        <v>0.00227906341985096</v>
      </c>
      <c r="E1172" s="4" t="n">
        <f aca="false">D1172*60</f>
        <v>0.136743805191058</v>
      </c>
      <c r="F1172" s="0" t="n">
        <v>16.9950198150991</v>
      </c>
      <c r="G1172" s="0" t="n">
        <v>3.024</v>
      </c>
    </row>
    <row r="1173" customFormat="false" ht="13.8" hidden="false" customHeight="false" outlineLevel="0" collapsed="false">
      <c r="A1173" s="0" t="n">
        <v>2</v>
      </c>
      <c r="B1173" s="0" t="s">
        <v>134</v>
      </c>
      <c r="C1173" s="0" t="s">
        <v>66</v>
      </c>
      <c r="D1173" s="0" t="n">
        <v>0.0017969469715573</v>
      </c>
      <c r="E1173" s="4" t="n">
        <f aca="false">D1173*60</f>
        <v>0.107816818293438</v>
      </c>
      <c r="F1173" s="0" t="n">
        <v>17.1819023001411</v>
      </c>
      <c r="G1173" s="0" t="n">
        <v>1.495</v>
      </c>
    </row>
    <row r="1174" customFormat="false" ht="13.8" hidden="false" customHeight="false" outlineLevel="0" collapsed="false">
      <c r="A1174" s="0" t="n">
        <v>2</v>
      </c>
      <c r="B1174" s="0" t="s">
        <v>134</v>
      </c>
      <c r="C1174" s="0" t="s">
        <v>67</v>
      </c>
      <c r="D1174" s="0" t="n">
        <v>0.00152907625825076</v>
      </c>
      <c r="E1174" s="4" t="n">
        <f aca="false">D1174*60</f>
        <v>0.0917445754950456</v>
      </c>
      <c r="F1174" s="0" t="n">
        <v>17.3409262309991</v>
      </c>
      <c r="G1174" s="0" t="n">
        <v>0.096</v>
      </c>
    </row>
    <row r="1175" customFormat="false" ht="13.8" hidden="false" customHeight="false" outlineLevel="0" collapsed="false">
      <c r="A1175" s="0" t="n">
        <v>2</v>
      </c>
      <c r="B1175" s="0" t="s">
        <v>134</v>
      </c>
      <c r="C1175" s="0" t="s">
        <v>68</v>
      </c>
      <c r="D1175" s="0" t="n">
        <v>0.00127458370597761</v>
      </c>
      <c r="E1175" s="4" t="n">
        <f aca="false">D1175*60</f>
        <v>0.0764750223586566</v>
      </c>
      <c r="F1175" s="0" t="n">
        <v>17.4734829364208</v>
      </c>
      <c r="G1175" s="0" t="n">
        <v>-1.514</v>
      </c>
    </row>
    <row r="1176" customFormat="false" ht="13.8" hidden="false" customHeight="false" outlineLevel="0" collapsed="false">
      <c r="A1176" s="0" t="n">
        <v>2</v>
      </c>
      <c r="B1176" s="0" t="s">
        <v>134</v>
      </c>
      <c r="C1176" s="0" t="s">
        <v>69</v>
      </c>
      <c r="D1176" s="0" t="n">
        <v>0.0010529487699373</v>
      </c>
      <c r="E1176" s="4" t="n">
        <f aca="false">D1176*60</f>
        <v>0.063176926196238</v>
      </c>
      <c r="F1176" s="0" t="n">
        <v>17.5829896084943</v>
      </c>
      <c r="G1176" s="0" t="n">
        <v>-1.073</v>
      </c>
    </row>
    <row r="1177" customFormat="false" ht="13.8" hidden="false" customHeight="false" outlineLevel="0" collapsed="false">
      <c r="A1177" s="0" t="n">
        <v>2</v>
      </c>
      <c r="B1177" s="0" t="s">
        <v>134</v>
      </c>
      <c r="C1177" s="0" t="s">
        <v>70</v>
      </c>
      <c r="D1177" s="0" t="n">
        <v>0.000948479049973468</v>
      </c>
      <c r="E1177" s="4" t="n">
        <f aca="false">D1177*60</f>
        <v>0.0569087429984081</v>
      </c>
      <c r="F1177" s="0" t="n">
        <v>17.6816314296915</v>
      </c>
      <c r="G1177" s="0" t="n">
        <v>-2.609</v>
      </c>
    </row>
    <row r="1178" customFormat="false" ht="13.8" hidden="false" customHeight="false" outlineLevel="0" collapsed="false">
      <c r="A1178" s="0" t="n">
        <v>2</v>
      </c>
      <c r="B1178" s="0" t="s">
        <v>134</v>
      </c>
      <c r="C1178" s="0" t="s">
        <v>71</v>
      </c>
      <c r="D1178" s="0" t="n">
        <v>0.00109123695455057</v>
      </c>
      <c r="E1178" s="4" t="n">
        <f aca="false">D1178*60</f>
        <v>0.0654742172730342</v>
      </c>
      <c r="F1178" s="0" t="n">
        <v>17.7951200729648</v>
      </c>
      <c r="G1178" s="0" t="n">
        <v>-2.627</v>
      </c>
    </row>
    <row r="1179" customFormat="false" ht="13.8" hidden="false" customHeight="false" outlineLevel="0" collapsed="false">
      <c r="A1179" s="0" t="n">
        <v>2</v>
      </c>
      <c r="B1179" s="0" t="s">
        <v>134</v>
      </c>
      <c r="C1179" s="0" t="s">
        <v>72</v>
      </c>
      <c r="D1179" s="0" t="n">
        <v>0.0010803499430359</v>
      </c>
      <c r="E1179" s="4" t="n">
        <f aca="false">D1179*60</f>
        <v>0.064820996582154</v>
      </c>
      <c r="F1179" s="0" t="n">
        <v>17.9074764670405</v>
      </c>
      <c r="G1179" s="0" t="n">
        <v>-3.101</v>
      </c>
    </row>
    <row r="1180" customFormat="false" ht="13.8" hidden="false" customHeight="false" outlineLevel="0" collapsed="false">
      <c r="A1180" s="0" t="n">
        <v>2</v>
      </c>
      <c r="B1180" s="0" t="s">
        <v>134</v>
      </c>
      <c r="C1180" s="0" t="s">
        <v>73</v>
      </c>
      <c r="D1180" s="0" t="n">
        <v>0.00100255326834978</v>
      </c>
      <c r="E1180" s="4" t="n">
        <f aca="false">D1180*60</f>
        <v>0.0601531961009868</v>
      </c>
      <c r="F1180" s="0" t="n">
        <v>18.0117420069489</v>
      </c>
      <c r="G1180" s="0" t="n">
        <v>-0.638</v>
      </c>
    </row>
    <row r="1181" customFormat="false" ht="13.8" hidden="false" customHeight="false" outlineLevel="0" collapsed="false">
      <c r="A1181" s="0" t="n">
        <v>2</v>
      </c>
      <c r="B1181" s="0" t="s">
        <v>134</v>
      </c>
      <c r="C1181" s="0" t="s">
        <v>74</v>
      </c>
      <c r="D1181" s="0" t="n">
        <v>0.000962447314798602</v>
      </c>
      <c r="E1181" s="4" t="n">
        <f aca="false">D1181*60</f>
        <v>0.0577468388879161</v>
      </c>
      <c r="F1181" s="0" t="n">
        <v>18.111836527688</v>
      </c>
      <c r="G1181" s="0" t="n">
        <v>-0.74</v>
      </c>
    </row>
    <row r="1182" customFormat="false" ht="13.8" hidden="false" customHeight="false" outlineLevel="0" collapsed="false">
      <c r="A1182" s="0" t="n">
        <v>2</v>
      </c>
      <c r="B1182" s="0" t="s">
        <v>134</v>
      </c>
      <c r="C1182" s="0" t="s">
        <v>75</v>
      </c>
      <c r="D1182" s="0" t="n">
        <v>0.000829693533160485</v>
      </c>
      <c r="E1182" s="4" t="n">
        <f aca="false">D1182*60</f>
        <v>0.0497816119896291</v>
      </c>
      <c r="F1182" s="0" t="n">
        <v>18.1981246551366</v>
      </c>
      <c r="G1182" s="0" t="n">
        <v>0.246</v>
      </c>
    </row>
    <row r="1183" customFormat="false" ht="13.8" hidden="false" customHeight="false" outlineLevel="0" collapsed="false">
      <c r="A1183" s="0" t="n">
        <v>2</v>
      </c>
      <c r="B1183" s="0" t="s">
        <v>134</v>
      </c>
      <c r="C1183" s="0" t="s">
        <v>76</v>
      </c>
      <c r="D1183" s="0" t="n">
        <v>0.000905654093395603</v>
      </c>
      <c r="E1183" s="4" t="n">
        <f aca="false">D1183*60</f>
        <v>0.0543392456037362</v>
      </c>
      <c r="F1183" s="0" t="n">
        <v>18.2923126808498</v>
      </c>
      <c r="G1183" s="0" t="n">
        <v>1.784</v>
      </c>
    </row>
    <row r="1184" customFormat="false" ht="13.8" hidden="false" customHeight="false" outlineLevel="0" collapsed="false">
      <c r="A1184" s="0" t="n">
        <v>2</v>
      </c>
      <c r="B1184" s="0" t="s">
        <v>134</v>
      </c>
      <c r="C1184" s="0" t="s">
        <v>77</v>
      </c>
      <c r="D1184" s="0" t="n">
        <v>0.00100624502129047</v>
      </c>
      <c r="E1184" s="4" t="n">
        <f aca="false">D1184*60</f>
        <v>0.0603747012774282</v>
      </c>
      <c r="F1184" s="0" t="n">
        <v>18.396962163064</v>
      </c>
      <c r="G1184" s="0" t="n">
        <v>2.747</v>
      </c>
    </row>
    <row r="1185" customFormat="false" ht="13.8" hidden="false" customHeight="false" outlineLevel="0" collapsed="false">
      <c r="A1185" s="0" t="n">
        <v>2</v>
      </c>
      <c r="B1185" s="0" t="s">
        <v>134</v>
      </c>
      <c r="C1185" s="0" t="s">
        <v>78</v>
      </c>
      <c r="D1185" s="0" t="n">
        <v>0.000908705988719713</v>
      </c>
      <c r="E1185" s="4" t="n">
        <f aca="false">D1185*60</f>
        <v>0.0545223593231828</v>
      </c>
      <c r="F1185" s="0" t="n">
        <v>18.4914675858909</v>
      </c>
      <c r="G1185" s="0" t="n">
        <v>1.684</v>
      </c>
    </row>
    <row r="1186" customFormat="false" ht="13.8" hidden="false" customHeight="false" outlineLevel="0" collapsed="false">
      <c r="A1186" s="0" t="n">
        <v>2</v>
      </c>
      <c r="B1186" s="0" t="s">
        <v>134</v>
      </c>
      <c r="C1186" s="0" t="s">
        <v>79</v>
      </c>
      <c r="D1186" s="0" t="n">
        <v>0.000784138542254047</v>
      </c>
      <c r="E1186" s="4" t="n">
        <f aca="false">D1186*60</f>
        <v>0.0470483125352428</v>
      </c>
      <c r="F1186" s="0" t="n">
        <v>18.5730179942853</v>
      </c>
      <c r="G1186" s="0" t="n">
        <v>1.536</v>
      </c>
    </row>
    <row r="1187" customFormat="false" ht="13.8" hidden="false" customHeight="false" outlineLevel="0" collapsed="false">
      <c r="A1187" s="0" t="n">
        <v>2</v>
      </c>
      <c r="B1187" s="0" t="s">
        <v>134</v>
      </c>
      <c r="C1187" s="0" t="s">
        <v>80</v>
      </c>
      <c r="D1187" s="0" t="n">
        <v>0.000747763346602615</v>
      </c>
      <c r="E1187" s="4" t="n">
        <f aca="false">D1187*60</f>
        <v>0.0448658007961569</v>
      </c>
      <c r="F1187" s="0" t="n">
        <v>18.6507853823319</v>
      </c>
      <c r="G1187" s="0" t="n">
        <v>1.453</v>
      </c>
    </row>
    <row r="1188" customFormat="false" ht="13.8" hidden="false" customHeight="false" outlineLevel="0" collapsed="false">
      <c r="A1188" s="0" t="n">
        <v>2</v>
      </c>
      <c r="B1188" s="0" t="s">
        <v>134</v>
      </c>
      <c r="C1188" s="0" t="s">
        <v>81</v>
      </c>
      <c r="D1188" s="0" t="n">
        <v>0.000730373614301742</v>
      </c>
      <c r="E1188" s="4" t="n">
        <f aca="false">D1188*60</f>
        <v>0.0438224168581045</v>
      </c>
      <c r="F1188" s="0" t="n">
        <v>18.7267442382193</v>
      </c>
      <c r="G1188" s="0" t="n">
        <v>1.458</v>
      </c>
    </row>
    <row r="1189" customFormat="false" ht="13.8" hidden="false" customHeight="false" outlineLevel="0" collapsed="false">
      <c r="A1189" s="0" t="n">
        <v>2</v>
      </c>
      <c r="B1189" s="0" t="s">
        <v>134</v>
      </c>
      <c r="C1189" s="0" t="s">
        <v>82</v>
      </c>
      <c r="D1189" s="0" t="n">
        <v>0.000720986982823164</v>
      </c>
      <c r="E1189" s="4" t="n">
        <f aca="false">D1189*60</f>
        <v>0.0432592189693898</v>
      </c>
      <c r="F1189" s="0" t="n">
        <v>18.8017268844329</v>
      </c>
      <c r="G1189" s="0" t="n">
        <v>1.873</v>
      </c>
    </row>
    <row r="1190" customFormat="false" ht="13.8" hidden="false" customHeight="false" outlineLevel="0" collapsed="false">
      <c r="A1190" s="0" t="n">
        <v>2</v>
      </c>
      <c r="B1190" s="0" t="s">
        <v>134</v>
      </c>
      <c r="C1190" s="0" t="s">
        <v>83</v>
      </c>
      <c r="D1190" s="0" t="n">
        <v>0.000710094277961521</v>
      </c>
      <c r="E1190" s="4" t="n">
        <f aca="false">D1190*60</f>
        <v>0.0426056566776913</v>
      </c>
      <c r="F1190" s="0" t="n">
        <v>18.8755766893409</v>
      </c>
      <c r="G1190" s="0" t="n">
        <v>2.069</v>
      </c>
    </row>
    <row r="1191" customFormat="false" ht="13.8" hidden="false" customHeight="false" outlineLevel="0" collapsed="false">
      <c r="A1191" s="0" t="n">
        <v>2</v>
      </c>
      <c r="B1191" s="0" t="s">
        <v>134</v>
      </c>
      <c r="C1191" s="0" t="s">
        <v>84</v>
      </c>
      <c r="D1191" s="0" t="n">
        <v>0.000684250042933783</v>
      </c>
      <c r="E1191" s="4" t="n">
        <f aca="false">D1191*60</f>
        <v>0.041055002576027</v>
      </c>
      <c r="F1191" s="0" t="n">
        <v>18.946738693806</v>
      </c>
      <c r="G1191" s="0" t="n">
        <v>2.339</v>
      </c>
    </row>
    <row r="1192" customFormat="false" ht="13.8" hidden="false" customHeight="false" outlineLevel="0" collapsed="false">
      <c r="A1192" s="0" t="n">
        <v>2</v>
      </c>
      <c r="B1192" s="0" t="s">
        <v>134</v>
      </c>
      <c r="C1192" s="0" t="s">
        <v>85</v>
      </c>
      <c r="D1192" s="0" t="n">
        <v>0.000649748434209082</v>
      </c>
      <c r="E1192" s="4" t="n">
        <f aca="false">D1192*60</f>
        <v>0.0389849060525449</v>
      </c>
      <c r="F1192" s="0" t="n">
        <v>19.0143125309638</v>
      </c>
      <c r="G1192" s="0" t="n">
        <v>1.566</v>
      </c>
    </row>
    <row r="1193" customFormat="false" ht="13.8" hidden="false" customHeight="false" outlineLevel="0" collapsed="false">
      <c r="A1193" s="0" t="n">
        <v>2</v>
      </c>
      <c r="B1193" s="0" t="s">
        <v>134</v>
      </c>
      <c r="C1193" s="0" t="s">
        <v>86</v>
      </c>
      <c r="D1193" s="0" t="n">
        <v>0.000609011119177422</v>
      </c>
      <c r="E1193" s="4" t="n">
        <f aca="false">D1193*60</f>
        <v>0.0365406671506453</v>
      </c>
      <c r="F1193" s="0" t="n">
        <v>19.0776496873582</v>
      </c>
      <c r="G1193" s="0" t="n">
        <v>1.547</v>
      </c>
    </row>
    <row r="1194" customFormat="false" ht="13.8" hidden="false" customHeight="false" outlineLevel="0" collapsed="false">
      <c r="A1194" s="0" t="n">
        <v>2</v>
      </c>
      <c r="B1194" s="0" t="s">
        <v>134</v>
      </c>
      <c r="C1194" s="0" t="s">
        <v>87</v>
      </c>
      <c r="D1194" s="0" t="n">
        <v>0.000569937892851651</v>
      </c>
      <c r="E1194" s="4" t="n">
        <f aca="false">D1194*60</f>
        <v>0.0341962735710991</v>
      </c>
      <c r="F1194" s="0" t="n">
        <v>19.1369232282148</v>
      </c>
      <c r="G1194" s="0" t="n">
        <v>1.192</v>
      </c>
    </row>
    <row r="1195" customFormat="false" ht="13.8" hidden="false" customHeight="false" outlineLevel="0" collapsed="false">
      <c r="A1195" s="0" t="n">
        <v>2</v>
      </c>
      <c r="B1195" s="0" t="s">
        <v>134</v>
      </c>
      <c r="C1195" s="0" t="s">
        <v>88</v>
      </c>
      <c r="D1195" s="0" t="n">
        <v>0.00053538869945937</v>
      </c>
      <c r="E1195" s="4" t="n">
        <f aca="false">D1195*60</f>
        <v>0.0321233219675622</v>
      </c>
      <c r="F1195" s="0" t="n">
        <v>19.1926036529586</v>
      </c>
      <c r="G1195" s="0" t="n">
        <v>1.318</v>
      </c>
    </row>
    <row r="1196" customFormat="false" ht="13.8" hidden="false" customHeight="false" outlineLevel="0" collapsed="false">
      <c r="A1196" s="0" t="n">
        <v>2</v>
      </c>
      <c r="B1196" s="0" t="s">
        <v>134</v>
      </c>
      <c r="C1196" s="0" t="s">
        <v>89</v>
      </c>
      <c r="D1196" s="0" t="n">
        <v>0.000513339719498487</v>
      </c>
      <c r="E1196" s="4" t="n">
        <f aca="false">D1196*60</f>
        <v>0.0308003831699092</v>
      </c>
      <c r="F1196" s="0" t="n">
        <v>19.2459909837864</v>
      </c>
      <c r="G1196" s="0" t="n">
        <v>1.473</v>
      </c>
    </row>
    <row r="1197" customFormat="false" ht="13.8" hidden="false" customHeight="false" outlineLevel="0" collapsed="false">
      <c r="A1197" s="0" t="n">
        <v>2</v>
      </c>
      <c r="B1197" s="0" t="s">
        <v>134</v>
      </c>
      <c r="C1197" s="0" t="s">
        <v>90</v>
      </c>
      <c r="D1197" s="0" t="n">
        <v>0.000505629604382338</v>
      </c>
      <c r="E1197" s="4" t="n">
        <f aca="false">D1197*60</f>
        <v>0.0303377762629403</v>
      </c>
      <c r="F1197" s="0" t="n">
        <v>19.2985764626422</v>
      </c>
      <c r="G1197" s="0" t="n">
        <v>1.701</v>
      </c>
    </row>
    <row r="1198" customFormat="false" ht="13.8" hidden="false" customHeight="false" outlineLevel="0" collapsed="false">
      <c r="A1198" s="0" t="n">
        <v>2</v>
      </c>
      <c r="B1198" s="0" t="s">
        <v>134</v>
      </c>
      <c r="C1198" s="0" t="s">
        <v>91</v>
      </c>
      <c r="D1198" s="0" t="n">
        <v>0.000512126986656201</v>
      </c>
      <c r="E1198" s="4" t="n">
        <f aca="false">D1198*60</f>
        <v>0.0307276191993721</v>
      </c>
      <c r="F1198" s="0" t="n">
        <v>19.3518376692544</v>
      </c>
      <c r="G1198" s="0" t="n">
        <v>1.744</v>
      </c>
    </row>
    <row r="1199" customFormat="false" ht="13.8" hidden="false" customHeight="false" outlineLevel="0" collapsed="false">
      <c r="A1199" s="0" t="n">
        <v>2</v>
      </c>
      <c r="B1199" s="0" t="s">
        <v>134</v>
      </c>
      <c r="C1199" s="0" t="s">
        <v>92</v>
      </c>
      <c r="D1199" s="0" t="n">
        <v>0.000489333015599052</v>
      </c>
      <c r="E1199" s="4" t="n">
        <f aca="false">D1199*60</f>
        <v>0.0293599809359431</v>
      </c>
      <c r="F1199" s="0" t="n">
        <v>19.4027283028767</v>
      </c>
      <c r="G1199" s="0" t="n">
        <v>1.449</v>
      </c>
    </row>
    <row r="1200" customFormat="false" ht="13.8" hidden="false" customHeight="false" outlineLevel="0" collapsed="false">
      <c r="A1200" s="0" t="n">
        <v>2</v>
      </c>
      <c r="B1200" s="0" t="s">
        <v>134</v>
      </c>
      <c r="C1200" s="0" t="s">
        <v>93</v>
      </c>
      <c r="D1200" s="0" t="n">
        <v>0.000445893995827942</v>
      </c>
      <c r="E1200" s="4" t="n">
        <f aca="false">D1200*60</f>
        <v>0.0267536397496765</v>
      </c>
      <c r="F1200" s="0" t="n">
        <v>19.4491012784428</v>
      </c>
      <c r="G1200" s="0" t="n">
        <v>1.032</v>
      </c>
    </row>
    <row r="1201" customFormat="false" ht="13.8" hidden="false" customHeight="false" outlineLevel="0" collapsed="false">
      <c r="A1201" s="0" t="n">
        <v>2</v>
      </c>
      <c r="B1201" s="0" t="s">
        <v>134</v>
      </c>
      <c r="C1201" s="0" t="s">
        <v>94</v>
      </c>
      <c r="D1201" s="0" t="n">
        <v>0.000418934496513838</v>
      </c>
      <c r="E1201" s="4" t="n">
        <f aca="false">D1201*60</f>
        <v>0.0251360697908303</v>
      </c>
      <c r="F1201" s="0" t="n">
        <v>19.4926704660803</v>
      </c>
      <c r="G1201" s="0" t="n">
        <v>0.959</v>
      </c>
    </row>
    <row r="1202" customFormat="false" ht="13.8" hidden="false" customHeight="false" outlineLevel="0" collapsed="false">
      <c r="A1202" s="0" t="n">
        <v>2</v>
      </c>
      <c r="B1202" s="0" t="s">
        <v>134</v>
      </c>
      <c r="C1202" s="0" t="s">
        <v>95</v>
      </c>
      <c r="D1202" s="0" t="n">
        <v>0.000377396357676048</v>
      </c>
      <c r="E1202" s="4" t="n">
        <f aca="false">D1202*60</f>
        <v>0.0226437814605629</v>
      </c>
      <c r="F1202" s="0" t="n">
        <v>19.5319196872786</v>
      </c>
      <c r="G1202" s="0" t="n">
        <v>0.808</v>
      </c>
    </row>
    <row r="1203" customFormat="false" ht="13.8" hidden="false" customHeight="false" outlineLevel="0" collapsed="false">
      <c r="A1203" s="0" t="n">
        <v>2</v>
      </c>
      <c r="B1203" s="0" t="s">
        <v>134</v>
      </c>
      <c r="C1203" s="0" t="s">
        <v>96</v>
      </c>
      <c r="D1203" s="0" t="n">
        <v>0.000368299381101975</v>
      </c>
      <c r="E1203" s="4" t="n">
        <f aca="false">D1203*60</f>
        <v>0.0220979628661185</v>
      </c>
      <c r="F1203" s="0" t="n">
        <v>19.5702228229132</v>
      </c>
      <c r="G1203" s="0" t="n">
        <v>0.709</v>
      </c>
    </row>
    <row r="1204" customFormat="false" ht="13.8" hidden="false" customHeight="false" outlineLevel="0" collapsed="false">
      <c r="A1204" s="0" t="n">
        <v>2</v>
      </c>
      <c r="B1204" s="0" t="s">
        <v>134</v>
      </c>
      <c r="C1204" s="0" t="s">
        <v>97</v>
      </c>
      <c r="D1204" s="0" t="n">
        <v>0.000380125124116695</v>
      </c>
      <c r="E1204" s="4" t="n">
        <f aca="false">D1204*60</f>
        <v>0.0228075074470017</v>
      </c>
      <c r="F1204" s="0" t="n">
        <v>19.6097558358213</v>
      </c>
      <c r="G1204" s="0" t="n">
        <v>0.529</v>
      </c>
    </row>
    <row r="1205" customFormat="false" ht="13.8" hidden="false" customHeight="false" outlineLevel="0" collapsed="false">
      <c r="A1205" s="0" t="n">
        <v>2</v>
      </c>
      <c r="B1205" s="0" t="s">
        <v>134</v>
      </c>
      <c r="C1205" s="0" t="s">
        <v>98</v>
      </c>
      <c r="D1205" s="0" t="n">
        <v>0.000370658576049797</v>
      </c>
      <c r="E1205" s="4" t="n">
        <f aca="false">D1205*60</f>
        <v>0.0222395145629878</v>
      </c>
      <c r="F1205" s="0" t="n">
        <v>19.6483043277305</v>
      </c>
      <c r="G1205" s="0" t="n">
        <v>0.543</v>
      </c>
    </row>
    <row r="1206" customFormat="false" ht="13.8" hidden="false" customHeight="false" outlineLevel="0" collapsed="false">
      <c r="A1206" s="0" t="n">
        <v>2</v>
      </c>
      <c r="B1206" s="0" t="s">
        <v>134</v>
      </c>
      <c r="C1206" s="0" t="s">
        <v>99</v>
      </c>
      <c r="D1206" s="0" t="n">
        <v>0.000356654817114287</v>
      </c>
      <c r="E1206" s="4" t="n">
        <f aca="false">D1206*60</f>
        <v>0.0213992890268572</v>
      </c>
      <c r="F1206" s="0" t="n">
        <v>19.6853964287104</v>
      </c>
      <c r="G1206" s="0" t="n">
        <v>-0.34</v>
      </c>
    </row>
    <row r="1207" customFormat="false" ht="13.8" hidden="false" customHeight="false" outlineLevel="0" collapsed="false">
      <c r="A1207" s="0" t="n">
        <v>2</v>
      </c>
      <c r="B1207" s="0" t="s">
        <v>134</v>
      </c>
      <c r="C1207" s="0" t="s">
        <v>100</v>
      </c>
      <c r="D1207" s="0" t="n">
        <v>0.000323990353309983</v>
      </c>
      <c r="E1207" s="4" t="n">
        <f aca="false">D1207*60</f>
        <v>0.019439421198599</v>
      </c>
      <c r="F1207" s="0" t="n">
        <v>19.7190914254546</v>
      </c>
      <c r="G1207" s="0" t="n">
        <v>-0.343</v>
      </c>
    </row>
    <row r="1208" customFormat="false" ht="13.8" hidden="false" customHeight="false" outlineLevel="0" collapsed="false">
      <c r="A1208" s="0" t="n">
        <v>2</v>
      </c>
      <c r="B1208" s="0" t="s">
        <v>134</v>
      </c>
      <c r="C1208" s="0" t="s">
        <v>101</v>
      </c>
      <c r="D1208" s="0" t="n">
        <v>0.000335420357872335</v>
      </c>
      <c r="E1208" s="4" t="n">
        <f aca="false">D1208*60</f>
        <v>0.0201252214723401</v>
      </c>
      <c r="F1208" s="0" t="n">
        <v>19.7539751426734</v>
      </c>
      <c r="G1208" s="0" t="n">
        <v>-0.143</v>
      </c>
    </row>
    <row r="1209" customFormat="false" ht="13.8" hidden="false" customHeight="false" outlineLevel="0" collapsed="false">
      <c r="A1209" s="0" t="n">
        <v>2</v>
      </c>
      <c r="B1209" s="0" t="s">
        <v>134</v>
      </c>
      <c r="C1209" s="0" t="s">
        <v>102</v>
      </c>
      <c r="D1209" s="0" t="n">
        <v>0.000371966410669297</v>
      </c>
      <c r="E1209" s="4" t="n">
        <f aca="false">D1209*60</f>
        <v>0.0223179846401578</v>
      </c>
      <c r="F1209" s="0" t="n">
        <v>19.792659649383</v>
      </c>
      <c r="G1209" s="0" t="n">
        <v>0.052</v>
      </c>
    </row>
    <row r="1210" customFormat="false" ht="13.8" hidden="false" customHeight="false" outlineLevel="0" collapsed="false">
      <c r="A1210" s="0" t="n">
        <v>2</v>
      </c>
      <c r="B1210" s="0" t="s">
        <v>134</v>
      </c>
      <c r="C1210" s="0" t="s">
        <v>103</v>
      </c>
      <c r="D1210" s="0" t="n">
        <v>0.000374315488134063</v>
      </c>
      <c r="E1210" s="4" t="n">
        <f aca="false">D1210*60</f>
        <v>0.0224589292880438</v>
      </c>
      <c r="F1210" s="0" t="n">
        <v>19.8315884601489</v>
      </c>
      <c r="G1210" s="0" t="n">
        <v>0.605</v>
      </c>
    </row>
    <row r="1211" customFormat="false" ht="13.8" hidden="false" customHeight="false" outlineLevel="0" collapsed="false">
      <c r="A1211" s="0" t="n">
        <v>2</v>
      </c>
      <c r="B1211" s="0" t="s">
        <v>134</v>
      </c>
      <c r="C1211" s="0" t="s">
        <v>104</v>
      </c>
      <c r="D1211" s="0" t="n">
        <v>0.000399873910219564</v>
      </c>
      <c r="E1211" s="4" t="n">
        <f aca="false">D1211*60</f>
        <v>0.0239924346131738</v>
      </c>
      <c r="F1211" s="0" t="n">
        <v>19.8731753468117</v>
      </c>
      <c r="G1211" s="0" t="n">
        <v>1.74</v>
      </c>
    </row>
    <row r="1212" customFormat="false" ht="13.8" hidden="false" customHeight="false" outlineLevel="0" collapsed="false">
      <c r="A1212" s="0" t="n">
        <v>2</v>
      </c>
      <c r="B1212" s="0" t="s">
        <v>134</v>
      </c>
      <c r="C1212" s="0" t="s">
        <v>105</v>
      </c>
      <c r="D1212" s="0" t="n">
        <v>0.000447937963513308</v>
      </c>
      <c r="E1212" s="4" t="n">
        <f aca="false">D1212*60</f>
        <v>0.0268762778107985</v>
      </c>
      <c r="F1212" s="0" t="n">
        <v>19.9197608950171</v>
      </c>
      <c r="G1212" s="0" t="n">
        <v>3.106</v>
      </c>
    </row>
    <row r="1213" customFormat="false" ht="13.8" hidden="false" customHeight="false" outlineLevel="0" collapsed="false">
      <c r="A1213" s="0" t="n">
        <v>2</v>
      </c>
      <c r="B1213" s="0" t="s">
        <v>134</v>
      </c>
      <c r="C1213" s="0" t="s">
        <v>106</v>
      </c>
      <c r="D1213" s="0" t="n">
        <v>0.000499294091120117</v>
      </c>
      <c r="E1213" s="4" t="n">
        <f aca="false">D1213*60</f>
        <v>0.029957645467207</v>
      </c>
      <c r="F1213" s="0" t="n">
        <v>19.9716874804936</v>
      </c>
      <c r="G1213" s="0" t="n">
        <v>2.775</v>
      </c>
    </row>
    <row r="1214" customFormat="false" ht="13.8" hidden="false" customHeight="false" outlineLevel="0" collapsed="false">
      <c r="A1214" s="0" t="n">
        <v>2</v>
      </c>
      <c r="B1214" s="0" t="s">
        <v>134</v>
      </c>
      <c r="C1214" s="0" t="s">
        <v>107</v>
      </c>
      <c r="D1214" s="0" t="n">
        <v>0.000451791575269075</v>
      </c>
      <c r="E1214" s="4" t="n">
        <f aca="false">D1214*60</f>
        <v>0.0271074945161445</v>
      </c>
      <c r="F1214" s="0" t="n">
        <v>20.0186738043216</v>
      </c>
      <c r="G1214" s="0" t="n">
        <v>1.719</v>
      </c>
    </row>
    <row r="1215" customFormat="false" ht="13.8" hidden="false" customHeight="false" outlineLevel="0" collapsed="false">
      <c r="A1215" s="0" t="n">
        <v>2</v>
      </c>
      <c r="B1215" s="0" t="s">
        <v>134</v>
      </c>
      <c r="C1215" s="0" t="s">
        <v>108</v>
      </c>
      <c r="D1215" s="0" t="n">
        <v>0.000360557707203279</v>
      </c>
      <c r="E1215" s="4" t="n">
        <f aca="false">D1215*60</f>
        <v>0.0216334624321967</v>
      </c>
      <c r="F1215" s="0" t="n">
        <v>20.0561718058707</v>
      </c>
      <c r="G1215" s="0" t="n">
        <v>1.4</v>
      </c>
    </row>
    <row r="1216" customFormat="false" ht="13.8" hidden="false" customHeight="false" outlineLevel="0" collapsed="false">
      <c r="A1216" s="0" t="n">
        <v>2</v>
      </c>
      <c r="B1216" s="0" t="s">
        <v>134</v>
      </c>
      <c r="C1216" s="0" t="s">
        <v>109</v>
      </c>
      <c r="D1216" s="0" t="n">
        <v>0.000345076986444343</v>
      </c>
      <c r="E1216" s="4" t="n">
        <f aca="false">D1216*60</f>
        <v>0.0207046191866606</v>
      </c>
      <c r="F1216" s="0" t="n">
        <v>20.092059812461</v>
      </c>
      <c r="G1216" s="0" t="n">
        <v>1.398</v>
      </c>
    </row>
    <row r="1217" customFormat="false" ht="13.8" hidden="false" customHeight="false" outlineLevel="0" collapsed="false">
      <c r="A1217" s="0" t="n">
        <v>2</v>
      </c>
      <c r="B1217" s="0" t="s">
        <v>134</v>
      </c>
      <c r="C1217" s="0" t="s">
        <v>110</v>
      </c>
      <c r="D1217" s="0" t="n">
        <v>0.000330874892355919</v>
      </c>
      <c r="E1217" s="4" t="n">
        <f aca="false">D1217*60</f>
        <v>0.0198524935413551</v>
      </c>
      <c r="F1217" s="0" t="n">
        <v>20.126470801266</v>
      </c>
      <c r="G1217" s="0" t="n">
        <v>1.74</v>
      </c>
    </row>
    <row r="1218" customFormat="false" ht="13.8" hidden="false" customHeight="false" outlineLevel="0" collapsed="false">
      <c r="A1218" s="0" t="n">
        <v>2</v>
      </c>
      <c r="B1218" s="0" t="s">
        <v>134</v>
      </c>
      <c r="C1218" s="0" t="s">
        <v>111</v>
      </c>
      <c r="D1218" s="0" t="n">
        <v>0.000328114249954989</v>
      </c>
      <c r="E1218" s="4" t="n">
        <f aca="false">D1218*60</f>
        <v>0.0196868549972993</v>
      </c>
      <c r="F1218" s="0" t="n">
        <v>20.1605946832613</v>
      </c>
      <c r="G1218" s="0" t="n">
        <v>2.257</v>
      </c>
    </row>
    <row r="1219" customFormat="false" ht="13.8" hidden="false" customHeight="false" outlineLevel="0" collapsed="false">
      <c r="A1219" s="0" t="n">
        <v>2</v>
      </c>
      <c r="B1219" s="0" t="s">
        <v>134</v>
      </c>
      <c r="C1219" s="0" t="s">
        <v>112</v>
      </c>
      <c r="D1219" s="0" t="n">
        <v>0.000338974206274987</v>
      </c>
      <c r="E1219" s="4" t="n">
        <f aca="false">D1219*60</f>
        <v>0.0203384523764992</v>
      </c>
      <c r="F1219" s="0" t="n">
        <v>20.1958480007139</v>
      </c>
      <c r="G1219" s="0" t="n">
        <v>2.518</v>
      </c>
    </row>
    <row r="1220" customFormat="false" ht="13.8" hidden="false" customHeight="false" outlineLevel="0" collapsed="false">
      <c r="A1220" s="0" t="n">
        <v>2</v>
      </c>
      <c r="B1220" s="0" t="s">
        <v>134</v>
      </c>
      <c r="C1220" s="0" t="s">
        <v>113</v>
      </c>
      <c r="D1220" s="0" t="n">
        <v>0.000337642124970408</v>
      </c>
      <c r="E1220" s="4" t="n">
        <f aca="false">D1220*60</f>
        <v>0.0202585274982245</v>
      </c>
      <c r="F1220" s="0" t="n">
        <v>20.2309627817108</v>
      </c>
      <c r="G1220" s="0" t="n">
        <v>2.646</v>
      </c>
    </row>
    <row r="1221" customFormat="false" ht="13.8" hidden="false" customHeight="false" outlineLevel="0" collapsed="false">
      <c r="A1221" s="0" t="n">
        <v>2</v>
      </c>
      <c r="B1221" s="0" t="s">
        <v>134</v>
      </c>
      <c r="C1221" s="0" t="s">
        <v>114</v>
      </c>
      <c r="D1221" s="0" t="n">
        <v>0.000336100705793054</v>
      </c>
      <c r="E1221" s="4" t="n">
        <f aca="false">D1221*60</f>
        <v>0.0201660423475832</v>
      </c>
      <c r="F1221" s="0" t="n">
        <v>20.2659172551133</v>
      </c>
      <c r="G1221" s="0" t="n">
        <v>2.724</v>
      </c>
    </row>
    <row r="1222" customFormat="false" ht="13.8" hidden="false" customHeight="false" outlineLevel="0" collapsed="false">
      <c r="A1222" s="0" t="n">
        <v>2</v>
      </c>
      <c r="B1222" s="0" t="s">
        <v>134</v>
      </c>
      <c r="C1222" s="0" t="s">
        <v>115</v>
      </c>
      <c r="D1222" s="0" t="n">
        <v>0.000340333809303784</v>
      </c>
      <c r="E1222" s="4" t="n">
        <f aca="false">D1222*60</f>
        <v>0.020420028558227</v>
      </c>
      <c r="F1222" s="0" t="n">
        <v>20.3013119712809</v>
      </c>
      <c r="G1222" s="0" t="n">
        <v>2.79</v>
      </c>
    </row>
    <row r="1223" customFormat="false" ht="13.8" hidden="false" customHeight="false" outlineLevel="0" collapsed="false">
      <c r="A1223" s="0" t="n">
        <v>2</v>
      </c>
      <c r="B1223" s="0" t="s">
        <v>134</v>
      </c>
      <c r="C1223" s="0" t="s">
        <v>116</v>
      </c>
      <c r="D1223" s="0" t="n">
        <v>0.000324721478390654</v>
      </c>
      <c r="E1223" s="4" t="n">
        <f aca="false">D1223*60</f>
        <v>0.0194832887034392</v>
      </c>
      <c r="F1223" s="0" t="n">
        <v>20.3350830050335</v>
      </c>
      <c r="G1223" s="0" t="n">
        <v>2.944</v>
      </c>
    </row>
    <row r="1224" customFormat="false" ht="13.8" hidden="false" customHeight="false" outlineLevel="0" collapsed="false">
      <c r="A1224" s="0" t="n">
        <v>2</v>
      </c>
      <c r="B1224" s="0" t="s">
        <v>134</v>
      </c>
      <c r="C1224" s="0" t="s">
        <v>117</v>
      </c>
      <c r="D1224" s="0" t="n">
        <v>0.000319128834700342</v>
      </c>
      <c r="E1224" s="4" t="n">
        <f aca="false">D1224*60</f>
        <v>0.0191477300820205</v>
      </c>
      <c r="F1224" s="0" t="n">
        <v>20.3682724038424</v>
      </c>
      <c r="G1224" s="0" t="n">
        <v>3.455</v>
      </c>
    </row>
    <row r="1225" customFormat="false" ht="13.8" hidden="false" customHeight="false" outlineLevel="0" collapsed="false">
      <c r="A1225" s="0" t="n">
        <v>2</v>
      </c>
      <c r="B1225" s="0" t="s">
        <v>134</v>
      </c>
      <c r="C1225" s="0" t="s">
        <v>118</v>
      </c>
      <c r="D1225" s="0" t="n">
        <v>0.000340347431228745</v>
      </c>
      <c r="E1225" s="4" t="n">
        <f aca="false">D1225*60</f>
        <v>0.0204208458737247</v>
      </c>
      <c r="F1225" s="0" t="n">
        <v>20.4036685366901</v>
      </c>
      <c r="G1225" s="0" t="n">
        <v>3.806</v>
      </c>
    </row>
    <row r="1226" customFormat="false" ht="13.8" hidden="false" customHeight="false" outlineLevel="0" collapsed="false">
      <c r="A1226" s="0" t="n">
        <v>2</v>
      </c>
      <c r="B1226" s="0" t="s">
        <v>134</v>
      </c>
      <c r="C1226" s="0" t="s">
        <v>119</v>
      </c>
      <c r="D1226" s="0" t="n">
        <v>0.000351818728217166</v>
      </c>
      <c r="E1226" s="4" t="n">
        <f aca="false">D1226*60</f>
        <v>0.02110912369303</v>
      </c>
      <c r="F1226" s="0" t="n">
        <v>20.4402576844247</v>
      </c>
      <c r="G1226" s="0" t="n">
        <v>4.207</v>
      </c>
    </row>
    <row r="1227" customFormat="false" ht="13.8" hidden="false" customHeight="false" outlineLevel="0" collapsed="false">
      <c r="A1227" s="0" t="n">
        <v>2</v>
      </c>
      <c r="B1227" s="0" t="s">
        <v>134</v>
      </c>
      <c r="C1227" s="0" t="s">
        <v>120</v>
      </c>
      <c r="D1227" s="0" t="n">
        <v>0.000335437934541169</v>
      </c>
      <c r="E1227" s="4" t="n">
        <f aca="false">D1227*60</f>
        <v>0.0201262760724701</v>
      </c>
      <c r="F1227" s="0" t="n">
        <v>20.475143229617</v>
      </c>
      <c r="G1227" s="0" t="n">
        <v>4.407</v>
      </c>
    </row>
    <row r="1228" customFormat="false" ht="13.8" hidden="false" customHeight="false" outlineLevel="0" collapsed="false">
      <c r="A1228" s="0" t="n">
        <v>2</v>
      </c>
      <c r="B1228" s="0" t="s">
        <v>134</v>
      </c>
      <c r="C1228" s="0" t="s">
        <v>121</v>
      </c>
      <c r="D1228" s="0" t="n">
        <v>0.000315489918108739</v>
      </c>
      <c r="E1228" s="4" t="n">
        <f aca="false">D1228*60</f>
        <v>0.0189293950865243</v>
      </c>
      <c r="F1228" s="0" t="n">
        <v>20.5079541811003</v>
      </c>
      <c r="G1228" s="0" t="n">
        <v>4.712</v>
      </c>
    </row>
    <row r="1229" customFormat="false" ht="13.8" hidden="false" customHeight="false" outlineLevel="0" collapsed="false">
      <c r="A1229" s="0" t="n">
        <v>2</v>
      </c>
      <c r="B1229" s="0" t="s">
        <v>134</v>
      </c>
      <c r="C1229" s="0" t="s">
        <v>122</v>
      </c>
      <c r="D1229" s="0" t="n">
        <v>0.000322233945504441</v>
      </c>
      <c r="E1229" s="4" t="n">
        <f aca="false">D1229*60</f>
        <v>0.0193340367302665</v>
      </c>
      <c r="F1229" s="0" t="n">
        <v>20.5414665114328</v>
      </c>
      <c r="G1229" s="0" t="n">
        <v>4.713</v>
      </c>
    </row>
    <row r="1230" customFormat="false" ht="13.8" hidden="false" customHeight="false" outlineLevel="0" collapsed="false">
      <c r="A1230" s="0" t="n">
        <v>2</v>
      </c>
      <c r="B1230" s="0" t="s">
        <v>134</v>
      </c>
      <c r="C1230" s="0" t="s">
        <v>123</v>
      </c>
      <c r="D1230" s="0" t="n">
        <v>0.000326941927016731</v>
      </c>
      <c r="E1230" s="4" t="n">
        <f aca="false">D1230*60</f>
        <v>0.0196165156210039</v>
      </c>
      <c r="F1230" s="0" t="n">
        <v>20.5754684718425</v>
      </c>
      <c r="G1230" s="0" t="n">
        <v>4.376</v>
      </c>
    </row>
    <row r="1231" customFormat="false" ht="13.8" hidden="false" customHeight="false" outlineLevel="0" collapsed="false">
      <c r="A1231" s="0" t="n">
        <v>2</v>
      </c>
      <c r="B1231" s="0" t="s">
        <v>134</v>
      </c>
      <c r="C1231" s="0" t="s">
        <v>124</v>
      </c>
      <c r="D1231" s="0" t="n">
        <v>0.0003141482630364</v>
      </c>
      <c r="E1231" s="4" t="n">
        <f aca="false">D1231*60</f>
        <v>0.018848895782184</v>
      </c>
      <c r="F1231" s="0" t="n">
        <v>20.6081398911983</v>
      </c>
      <c r="G1231" s="0" t="n">
        <v>4.129</v>
      </c>
    </row>
    <row r="1232" customFormat="false" ht="13.8" hidden="false" customHeight="false" outlineLevel="0" collapsed="false">
      <c r="A1232" s="0" t="n">
        <v>2</v>
      </c>
      <c r="B1232" s="0" t="s">
        <v>134</v>
      </c>
      <c r="C1232" s="0" t="s">
        <v>125</v>
      </c>
      <c r="D1232" s="0" t="n">
        <v>0.00030636325824475</v>
      </c>
      <c r="E1232" s="4" t="n">
        <f aca="false">D1232*60</f>
        <v>0.018381795494685</v>
      </c>
      <c r="F1232" s="0" t="n">
        <v>20.6400016700558</v>
      </c>
      <c r="G1232" s="0" t="n">
        <v>3.951</v>
      </c>
    </row>
    <row r="1233" customFormat="false" ht="13.8" hidden="false" customHeight="false" outlineLevel="0" collapsed="false">
      <c r="A1233" s="0" t="n">
        <v>2</v>
      </c>
      <c r="B1233" s="0" t="s">
        <v>134</v>
      </c>
      <c r="C1233" s="0" t="s">
        <v>126</v>
      </c>
      <c r="D1233" s="0" t="n">
        <v>0.000299615081159506</v>
      </c>
      <c r="E1233" s="4" t="n">
        <f aca="false">D1233*60</f>
        <v>0.0179769048695704</v>
      </c>
      <c r="F1233" s="0" t="n">
        <v>20.6711616384963</v>
      </c>
      <c r="G1233" s="0" t="n">
        <v>4.031</v>
      </c>
    </row>
    <row r="1234" customFormat="false" ht="13.8" hidden="false" customHeight="false" outlineLevel="0" collapsed="false">
      <c r="A1234" s="0" t="n">
        <v>2</v>
      </c>
      <c r="B1234" s="0" t="s">
        <v>134</v>
      </c>
      <c r="C1234" s="0" t="s">
        <v>127</v>
      </c>
      <c r="D1234" s="0" t="n">
        <v>0.000293980371161318</v>
      </c>
      <c r="E1234" s="4" t="n">
        <f aca="false">D1234*60</f>
        <v>0.0176388222696791</v>
      </c>
      <c r="F1234" s="0" t="n">
        <v>20.7017355970971</v>
      </c>
      <c r="G1234" s="0" t="n">
        <v>4.064</v>
      </c>
    </row>
    <row r="1235" customFormat="false" ht="13.8" hidden="false" customHeight="false" outlineLevel="0" collapsed="false">
      <c r="A1235" s="0" t="n">
        <v>2</v>
      </c>
      <c r="B1235" s="0" t="s">
        <v>134</v>
      </c>
      <c r="C1235" s="0" t="s">
        <v>128</v>
      </c>
      <c r="D1235" s="0" t="n">
        <v>0.000292185477454487</v>
      </c>
      <c r="E1235" s="4" t="n">
        <f aca="false">D1235*60</f>
        <v>0.0175311286472692</v>
      </c>
      <c r="F1235" s="0" t="n">
        <v>20.7321228867524</v>
      </c>
      <c r="G1235" s="0" t="n">
        <v>3.915</v>
      </c>
    </row>
    <row r="1236" customFormat="false" ht="13.8" hidden="false" customHeight="false" outlineLevel="0" collapsed="false">
      <c r="A1236" s="0" t="n">
        <v>2</v>
      </c>
      <c r="B1236" s="0" t="s">
        <v>134</v>
      </c>
      <c r="C1236" s="0" t="s">
        <v>129</v>
      </c>
      <c r="D1236" s="0" t="n">
        <v>0.000272882470577813</v>
      </c>
      <c r="E1236" s="4" t="n">
        <f aca="false">D1236*60</f>
        <v>0.0163729482346688</v>
      </c>
      <c r="F1236" s="0" t="n">
        <v>20.7605026636925</v>
      </c>
      <c r="G1236" s="0" t="n">
        <v>3.719</v>
      </c>
    </row>
    <row r="1237" customFormat="false" ht="13.8" hidden="false" customHeight="false" outlineLevel="0" collapsed="false">
      <c r="A1237" s="0" t="n">
        <v>2</v>
      </c>
      <c r="B1237" s="0" t="s">
        <v>134</v>
      </c>
      <c r="C1237" s="0" t="s">
        <v>130</v>
      </c>
      <c r="D1237" s="0" t="n">
        <v>0.000216236402308863</v>
      </c>
      <c r="E1237" s="4" t="n">
        <f aca="false">D1237*60</f>
        <v>0.0129741841385318</v>
      </c>
      <c r="F1237" s="0" t="n">
        <v>20.7829912495326</v>
      </c>
      <c r="G1237" s="0" t="n">
        <v>3.681</v>
      </c>
    </row>
    <row r="1238" customFormat="false" ht="13.8" hidden="false" customHeight="false" outlineLevel="0" collapsed="false">
      <c r="A1238" s="0" t="n">
        <v>2</v>
      </c>
      <c r="B1238" s="0" t="s">
        <v>135</v>
      </c>
      <c r="C1238" s="0" t="s">
        <v>132</v>
      </c>
      <c r="D1238" s="0" t="n">
        <v>0</v>
      </c>
      <c r="E1238" s="4" t="n">
        <f aca="false">D1238*60</f>
        <v>0</v>
      </c>
      <c r="F1238" s="0" t="n">
        <v>0</v>
      </c>
      <c r="G1238" s="0" t="n">
        <v>7.715</v>
      </c>
    </row>
    <row r="1239" customFormat="false" ht="13.8" hidden="false" customHeight="false" outlineLevel="0" collapsed="false">
      <c r="A1239" s="0" t="n">
        <v>2</v>
      </c>
      <c r="B1239" s="0" t="s">
        <v>135</v>
      </c>
      <c r="C1239" s="0" t="s">
        <v>37</v>
      </c>
      <c r="D1239" s="0" t="n">
        <v>0.000221970585454563</v>
      </c>
      <c r="E1239" s="4" t="n">
        <f aca="false">D1239*60</f>
        <v>0.0133182351272738</v>
      </c>
      <c r="F1239" s="0" t="n">
        <v>0.0230849408872746</v>
      </c>
      <c r="G1239" s="0" t="n">
        <v>8.07</v>
      </c>
    </row>
    <row r="1240" customFormat="false" ht="13.8" hidden="false" customHeight="false" outlineLevel="0" collapsed="false">
      <c r="A1240" s="0" t="n">
        <v>2</v>
      </c>
      <c r="B1240" s="0" t="s">
        <v>135</v>
      </c>
      <c r="C1240" s="0" t="s">
        <v>38</v>
      </c>
      <c r="D1240" s="0" t="n">
        <v>0.000144198437073203</v>
      </c>
      <c r="E1240" s="4" t="n">
        <f aca="false">D1240*60</f>
        <v>0.00865190622439218</v>
      </c>
      <c r="F1240" s="0" t="n">
        <v>0.0380815783428877</v>
      </c>
      <c r="G1240" s="0" t="n">
        <v>8.1</v>
      </c>
    </row>
    <row r="1241" customFormat="false" ht="13.8" hidden="false" customHeight="false" outlineLevel="0" collapsed="false">
      <c r="A1241" s="0" t="n">
        <v>2</v>
      </c>
      <c r="B1241" s="0" t="s">
        <v>135</v>
      </c>
      <c r="C1241" s="0" t="s">
        <v>39</v>
      </c>
      <c r="D1241" s="0" t="n">
        <v>0.000178149572014572</v>
      </c>
      <c r="E1241" s="4" t="n">
        <f aca="false">D1241*60</f>
        <v>0.0106889743208743</v>
      </c>
      <c r="F1241" s="0" t="n">
        <v>0.0566091338324032</v>
      </c>
      <c r="G1241" s="0" t="n">
        <v>7.931</v>
      </c>
    </row>
    <row r="1242" customFormat="false" ht="13.8" hidden="false" customHeight="false" outlineLevel="0" collapsed="false">
      <c r="A1242" s="0" t="n">
        <v>2</v>
      </c>
      <c r="B1242" s="0" t="s">
        <v>135</v>
      </c>
      <c r="C1242" s="0" t="s">
        <v>40</v>
      </c>
      <c r="D1242" s="0" t="n">
        <v>0.000187109662222809</v>
      </c>
      <c r="E1242" s="4" t="n">
        <f aca="false">D1242*60</f>
        <v>0.0112265797333685</v>
      </c>
      <c r="F1242" s="0" t="n">
        <v>0.0760685387035753</v>
      </c>
      <c r="G1242" s="0" t="n">
        <v>7.912</v>
      </c>
    </row>
    <row r="1243" customFormat="false" ht="13.8" hidden="false" customHeight="false" outlineLevel="0" collapsed="false">
      <c r="A1243" s="0" t="n">
        <v>2</v>
      </c>
      <c r="B1243" s="0" t="s">
        <v>135</v>
      </c>
      <c r="C1243" s="0" t="s">
        <v>41</v>
      </c>
      <c r="D1243" s="0" t="n">
        <v>0.000204468146803619</v>
      </c>
      <c r="E1243" s="4" t="n">
        <f aca="false">D1243*60</f>
        <v>0.0122680888082171</v>
      </c>
      <c r="F1243" s="0" t="n">
        <v>0.0973332259711517</v>
      </c>
      <c r="G1243" s="0" t="n">
        <v>7.815</v>
      </c>
    </row>
    <row r="1244" customFormat="false" ht="13.8" hidden="false" customHeight="false" outlineLevel="0" collapsed="false">
      <c r="A1244" s="0" t="n">
        <v>2</v>
      </c>
      <c r="B1244" s="0" t="s">
        <v>135</v>
      </c>
      <c r="C1244" s="0" t="s">
        <v>42</v>
      </c>
      <c r="D1244" s="0" t="n">
        <v>0.000228184892607593</v>
      </c>
      <c r="E1244" s="4" t="n">
        <f aca="false">D1244*60</f>
        <v>0.0136910935564556</v>
      </c>
      <c r="F1244" s="0" t="n">
        <v>0.121064454802341</v>
      </c>
      <c r="G1244" s="0" t="n">
        <v>8.21</v>
      </c>
    </row>
    <row r="1245" customFormat="false" ht="13.8" hidden="false" customHeight="false" outlineLevel="0" collapsed="false">
      <c r="A1245" s="0" t="n">
        <v>2</v>
      </c>
      <c r="B1245" s="0" t="s">
        <v>135</v>
      </c>
      <c r="C1245" s="0" t="s">
        <v>43</v>
      </c>
      <c r="D1245" s="0" t="n">
        <v>0.000239917259920385</v>
      </c>
      <c r="E1245" s="4" t="n">
        <f aca="false">D1245*60</f>
        <v>0.0143950355952231</v>
      </c>
      <c r="F1245" s="0" t="n">
        <v>0.146015849834061</v>
      </c>
      <c r="G1245" s="0" t="n">
        <v>8.47</v>
      </c>
    </row>
    <row r="1246" customFormat="false" ht="13.8" hidden="false" customHeight="false" outlineLevel="0" collapsed="false">
      <c r="A1246" s="0" t="n">
        <v>2</v>
      </c>
      <c r="B1246" s="0" t="s">
        <v>135</v>
      </c>
      <c r="C1246" s="0" t="s">
        <v>44</v>
      </c>
      <c r="D1246" s="0" t="n">
        <v>0.000230325310838324</v>
      </c>
      <c r="E1246" s="4" t="n">
        <f aca="false">D1246*60</f>
        <v>0.0138195186502994</v>
      </c>
      <c r="F1246" s="0" t="n">
        <v>0.169969682161247</v>
      </c>
      <c r="G1246" s="0" t="n">
        <v>9.2</v>
      </c>
    </row>
    <row r="1247" customFormat="false" ht="13.8" hidden="false" customHeight="false" outlineLevel="0" collapsed="false">
      <c r="A1247" s="0" t="n">
        <v>2</v>
      </c>
      <c r="B1247" s="0" t="s">
        <v>135</v>
      </c>
      <c r="C1247" s="0" t="s">
        <v>45</v>
      </c>
      <c r="D1247" s="0" t="n">
        <v>0.000228096498418201</v>
      </c>
      <c r="E1247" s="4" t="n">
        <f aca="false">D1247*60</f>
        <v>0.0136857899050921</v>
      </c>
      <c r="F1247" s="0" t="n">
        <v>0.19369171799674</v>
      </c>
      <c r="G1247" s="0" t="n">
        <v>8.1</v>
      </c>
    </row>
    <row r="1248" customFormat="false" ht="13.8" hidden="false" customHeight="false" outlineLevel="0" collapsed="false">
      <c r="A1248" s="0" t="n">
        <v>2</v>
      </c>
      <c r="B1248" s="0" t="s">
        <v>135</v>
      </c>
      <c r="C1248" s="0" t="s">
        <v>46</v>
      </c>
      <c r="D1248" s="0" t="n">
        <v>0.000200741817353861</v>
      </c>
      <c r="E1248" s="4" t="n">
        <f aca="false">D1248*60</f>
        <v>0.0120445090412317</v>
      </c>
      <c r="F1248" s="0" t="n">
        <v>0.214568867001542</v>
      </c>
      <c r="G1248" s="0" t="n">
        <v>7.295</v>
      </c>
    </row>
    <row r="1249" customFormat="false" ht="13.8" hidden="false" customHeight="false" outlineLevel="0" collapsed="false">
      <c r="A1249" s="0" t="n">
        <v>2</v>
      </c>
      <c r="B1249" s="0" t="s">
        <v>135</v>
      </c>
      <c r="C1249" s="0" t="s">
        <v>47</v>
      </c>
      <c r="D1249" s="0" t="n">
        <v>0.00015496759671596</v>
      </c>
      <c r="E1249" s="4" t="n">
        <f aca="false">D1249*60</f>
        <v>0.0092980558029576</v>
      </c>
      <c r="F1249" s="0" t="n">
        <v>0.230685497060001</v>
      </c>
      <c r="G1249" s="0" t="n">
        <v>6.947</v>
      </c>
    </row>
    <row r="1250" customFormat="false" ht="13.8" hidden="false" customHeight="false" outlineLevel="0" collapsed="false">
      <c r="A1250" s="0" t="n">
        <v>2</v>
      </c>
      <c r="B1250" s="0" t="s">
        <v>135</v>
      </c>
      <c r="C1250" s="0" t="s">
        <v>48</v>
      </c>
      <c r="D1250" s="0" t="n">
        <v>0.000249096046694706</v>
      </c>
      <c r="E1250" s="4" t="n">
        <f aca="false">D1250*60</f>
        <v>0.0149457628016824</v>
      </c>
      <c r="F1250" s="0" t="n">
        <v>0.256591485916251</v>
      </c>
      <c r="G1250" s="0" t="n">
        <v>8.41</v>
      </c>
    </row>
    <row r="1251" customFormat="false" ht="13.8" hidden="false" customHeight="false" outlineLevel="0" collapsed="false">
      <c r="A1251" s="0" t="n">
        <v>2</v>
      </c>
      <c r="B1251" s="0" t="s">
        <v>135</v>
      </c>
      <c r="C1251" s="0" t="s">
        <v>49</v>
      </c>
      <c r="D1251" s="0" t="n">
        <v>0.000389478135530504</v>
      </c>
      <c r="E1251" s="4" t="n">
        <f aca="false">D1251*60</f>
        <v>0.0233686881318302</v>
      </c>
      <c r="F1251" s="0" t="n">
        <v>0.297097212011423</v>
      </c>
      <c r="G1251" s="0" t="n">
        <v>8.72</v>
      </c>
    </row>
    <row r="1252" customFormat="false" ht="13.8" hidden="false" customHeight="false" outlineLevel="0" collapsed="false">
      <c r="A1252" s="0" t="n">
        <v>2</v>
      </c>
      <c r="B1252" s="0" t="s">
        <v>135</v>
      </c>
      <c r="C1252" s="0" t="s">
        <v>50</v>
      </c>
      <c r="D1252" s="0" t="n">
        <v>0.000403656263653647</v>
      </c>
      <c r="E1252" s="4" t="n">
        <f aca="false">D1252*60</f>
        <v>0.0242193758192188</v>
      </c>
      <c r="F1252" s="0" t="n">
        <v>0.339077463431403</v>
      </c>
      <c r="G1252" s="0" t="n">
        <v>8.62</v>
      </c>
    </row>
    <row r="1253" customFormat="false" ht="13.8" hidden="false" customHeight="false" outlineLevel="0" collapsed="false">
      <c r="A1253" s="0" t="n">
        <v>2</v>
      </c>
      <c r="B1253" s="0" t="s">
        <v>135</v>
      </c>
      <c r="C1253" s="0" t="s">
        <v>51</v>
      </c>
      <c r="D1253" s="0" t="n">
        <v>0.00032252537051871</v>
      </c>
      <c r="E1253" s="4" t="n">
        <f aca="false">D1253*60</f>
        <v>0.0193515222311226</v>
      </c>
      <c r="F1253" s="0" t="n">
        <v>0.372620101965348</v>
      </c>
      <c r="G1253" s="0" t="n">
        <v>7.389</v>
      </c>
    </row>
    <row r="1254" customFormat="false" ht="13.8" hidden="false" customHeight="false" outlineLevel="0" collapsed="false">
      <c r="A1254" s="0" t="n">
        <v>2</v>
      </c>
      <c r="B1254" s="0" t="s">
        <v>135</v>
      </c>
      <c r="C1254" s="0" t="s">
        <v>52</v>
      </c>
      <c r="D1254" s="0" t="n">
        <v>0.000229836849584826</v>
      </c>
      <c r="E1254" s="4" t="n">
        <f aca="false">D1254*60</f>
        <v>0.0137902109750896</v>
      </c>
      <c r="F1254" s="0" t="n">
        <v>0.39652313432217</v>
      </c>
      <c r="G1254" s="0" t="n">
        <v>5.731</v>
      </c>
    </row>
    <row r="1255" customFormat="false" ht="13.8" hidden="false" customHeight="false" outlineLevel="0" collapsed="false">
      <c r="A1255" s="0" t="n">
        <v>2</v>
      </c>
      <c r="B1255" s="0" t="s">
        <v>135</v>
      </c>
      <c r="C1255" s="0" t="s">
        <v>53</v>
      </c>
      <c r="D1255" s="0" t="n">
        <v>0.000207334443245497</v>
      </c>
      <c r="E1255" s="4" t="n">
        <f aca="false">D1255*60</f>
        <v>0.0124400665947298</v>
      </c>
      <c r="F1255" s="0" t="n">
        <v>0.418085916419702</v>
      </c>
      <c r="G1255" s="0" t="n">
        <v>6.215</v>
      </c>
    </row>
    <row r="1256" customFormat="false" ht="13.8" hidden="false" customHeight="false" outlineLevel="0" collapsed="false">
      <c r="A1256" s="0" t="n">
        <v>2</v>
      </c>
      <c r="B1256" s="0" t="s">
        <v>135</v>
      </c>
      <c r="C1256" s="0" t="s">
        <v>54</v>
      </c>
      <c r="D1256" s="0" t="n">
        <v>0.000260933068307754</v>
      </c>
      <c r="E1256" s="4" t="n">
        <f aca="false">D1256*60</f>
        <v>0.0156559840984652</v>
      </c>
      <c r="F1256" s="0" t="n">
        <v>0.445222955523708</v>
      </c>
      <c r="G1256" s="0" t="n">
        <v>6.452</v>
      </c>
    </row>
    <row r="1257" customFormat="false" ht="13.8" hidden="false" customHeight="false" outlineLevel="0" collapsed="false">
      <c r="A1257" s="0" t="n">
        <v>2</v>
      </c>
      <c r="B1257" s="0" t="s">
        <v>135</v>
      </c>
      <c r="C1257" s="0" t="s">
        <v>55</v>
      </c>
      <c r="D1257" s="0" t="n">
        <v>0.000246556746603561</v>
      </c>
      <c r="E1257" s="4" t="n">
        <f aca="false">D1257*60</f>
        <v>0.0147934047962137</v>
      </c>
      <c r="F1257" s="0" t="n">
        <v>0.470864857170479</v>
      </c>
      <c r="G1257" s="0" t="n">
        <v>4.656</v>
      </c>
    </row>
    <row r="1258" customFormat="false" ht="13.8" hidden="false" customHeight="false" outlineLevel="0" collapsed="false">
      <c r="A1258" s="0" t="n">
        <v>2</v>
      </c>
      <c r="B1258" s="0" t="s">
        <v>135</v>
      </c>
      <c r="C1258" s="0" t="s">
        <v>56</v>
      </c>
      <c r="D1258" s="0" t="n">
        <v>0.000184911018125451</v>
      </c>
      <c r="E1258" s="4" t="n">
        <f aca="false">D1258*60</f>
        <v>0.0110946610875271</v>
      </c>
      <c r="F1258" s="0" t="n">
        <v>0.490095603055526</v>
      </c>
      <c r="G1258" s="0" t="n">
        <v>3.25</v>
      </c>
    </row>
    <row r="1259" customFormat="false" ht="13.8" hidden="false" customHeight="false" outlineLevel="0" collapsed="false">
      <c r="A1259" s="0" t="n">
        <v>2</v>
      </c>
      <c r="B1259" s="0" t="s">
        <v>135</v>
      </c>
      <c r="C1259" s="0" t="s">
        <v>57</v>
      </c>
      <c r="D1259" s="0" t="n">
        <v>0.000153314173674325</v>
      </c>
      <c r="E1259" s="4" t="n">
        <f aca="false">D1259*60</f>
        <v>0.0091988504204595</v>
      </c>
      <c r="F1259" s="0" t="n">
        <v>0.506040277117655</v>
      </c>
      <c r="G1259" s="0" t="n">
        <v>2.618</v>
      </c>
    </row>
    <row r="1260" customFormat="false" ht="13.8" hidden="false" customHeight="false" outlineLevel="0" collapsed="false">
      <c r="A1260" s="0" t="n">
        <v>2</v>
      </c>
      <c r="B1260" s="0" t="s">
        <v>135</v>
      </c>
      <c r="C1260" s="0" t="s">
        <v>58</v>
      </c>
      <c r="D1260" s="0" t="n">
        <v>9.84989588453662E-005</v>
      </c>
      <c r="E1260" s="4" t="n">
        <f aca="false">D1260*60</f>
        <v>0.00590993753072197</v>
      </c>
      <c r="F1260" s="0" t="n">
        <v>0.516284168837574</v>
      </c>
      <c r="G1260" s="0" t="n">
        <v>1.942</v>
      </c>
    </row>
    <row r="1261" customFormat="false" ht="13.8" hidden="false" customHeight="false" outlineLevel="0" collapsed="false">
      <c r="A1261" s="0" t="n">
        <v>2</v>
      </c>
      <c r="B1261" s="0" t="s">
        <v>135</v>
      </c>
      <c r="C1261" s="0" t="s">
        <v>59</v>
      </c>
      <c r="D1261" s="0" t="n">
        <v>6.588590292305E-005</v>
      </c>
      <c r="E1261" s="4" t="n">
        <f aca="false">D1261*60</f>
        <v>0.003953154175383</v>
      </c>
      <c r="F1261" s="0" t="n">
        <v>0.523136302741571</v>
      </c>
      <c r="G1261" s="0" t="n">
        <v>0.527</v>
      </c>
    </row>
    <row r="1262" customFormat="false" ht="13.8" hidden="false" customHeight="false" outlineLevel="0" collapsed="false">
      <c r="A1262" s="0" t="n">
        <v>2</v>
      </c>
      <c r="B1262" s="0" t="s">
        <v>135</v>
      </c>
      <c r="C1262" s="0" t="s">
        <v>60</v>
      </c>
      <c r="D1262" s="0" t="n">
        <v>9.71612244927542E-005</v>
      </c>
      <c r="E1262" s="4" t="n">
        <f aca="false">D1262*60</f>
        <v>0.00582967346956525</v>
      </c>
      <c r="F1262" s="0" t="n">
        <v>0.533241070088817</v>
      </c>
      <c r="G1262" s="0" t="n">
        <v>0.385</v>
      </c>
    </row>
    <row r="1263" customFormat="false" ht="13.8" hidden="false" customHeight="false" outlineLevel="0" collapsed="false">
      <c r="A1263" s="0" t="n">
        <v>2</v>
      </c>
      <c r="B1263" s="0" t="s">
        <v>135</v>
      </c>
      <c r="C1263" s="0" t="s">
        <v>61</v>
      </c>
      <c r="D1263" s="0" t="n">
        <v>0.000103702571478831</v>
      </c>
      <c r="E1263" s="4" t="n">
        <f aca="false">D1263*60</f>
        <v>0.00622215428872986</v>
      </c>
      <c r="F1263" s="0" t="n">
        <v>0.544026137522616</v>
      </c>
      <c r="G1263" s="0" t="n">
        <v>4.373</v>
      </c>
    </row>
    <row r="1264" customFormat="false" ht="13.8" hidden="false" customHeight="false" outlineLevel="0" collapsed="false">
      <c r="A1264" s="0" t="n">
        <v>2</v>
      </c>
      <c r="B1264" s="0" t="s">
        <v>135</v>
      </c>
      <c r="C1264" s="0" t="s">
        <v>62</v>
      </c>
      <c r="D1264" s="0" t="n">
        <v>0.000225381928463561</v>
      </c>
      <c r="E1264" s="4" t="n">
        <f aca="false">D1264*60</f>
        <v>0.0135229157078137</v>
      </c>
      <c r="F1264" s="0" t="n">
        <v>0.567465858082826</v>
      </c>
      <c r="G1264" s="0" t="n">
        <v>8.55</v>
      </c>
    </row>
    <row r="1265" customFormat="false" ht="13.8" hidden="false" customHeight="false" outlineLevel="0" collapsed="false">
      <c r="A1265" s="0" t="n">
        <v>2</v>
      </c>
      <c r="B1265" s="0" t="s">
        <v>135</v>
      </c>
      <c r="C1265" s="0" t="s">
        <v>63</v>
      </c>
      <c r="D1265" s="0" t="n">
        <v>0.000501984487943002</v>
      </c>
      <c r="E1265" s="4" t="n">
        <f aca="false">D1265*60</f>
        <v>0.0301190692765801</v>
      </c>
      <c r="F1265" s="0" t="n">
        <v>0.619672244828898</v>
      </c>
      <c r="G1265" s="0" t="n">
        <v>8.47</v>
      </c>
    </row>
    <row r="1266" customFormat="false" ht="13.8" hidden="false" customHeight="false" outlineLevel="0" collapsed="false">
      <c r="A1266" s="0" t="n">
        <v>2</v>
      </c>
      <c r="B1266" s="0" t="s">
        <v>135</v>
      </c>
      <c r="C1266" s="0" t="s">
        <v>64</v>
      </c>
      <c r="D1266" s="0" t="n">
        <v>0.000479974175545059</v>
      </c>
      <c r="E1266" s="4" t="n">
        <f aca="false">D1266*60</f>
        <v>0.0287984505327035</v>
      </c>
      <c r="F1266" s="0" t="n">
        <v>0.669589559085584</v>
      </c>
      <c r="G1266" s="0" t="n">
        <v>6.136</v>
      </c>
    </row>
    <row r="1267" customFormat="false" ht="13.8" hidden="false" customHeight="false" outlineLevel="0" collapsed="false">
      <c r="A1267" s="0" t="n">
        <v>2</v>
      </c>
      <c r="B1267" s="0" t="s">
        <v>135</v>
      </c>
      <c r="C1267" s="0" t="s">
        <v>65</v>
      </c>
      <c r="D1267" s="0" t="n">
        <v>0.000262090290233906</v>
      </c>
      <c r="E1267" s="4" t="n">
        <f aca="false">D1267*60</f>
        <v>0.0157254174140344</v>
      </c>
      <c r="F1267" s="0" t="n">
        <v>0.696846949269911</v>
      </c>
      <c r="G1267" s="0" t="n">
        <v>3.024</v>
      </c>
    </row>
    <row r="1268" customFormat="false" ht="13.8" hidden="false" customHeight="false" outlineLevel="0" collapsed="false">
      <c r="A1268" s="0" t="n">
        <v>2</v>
      </c>
      <c r="B1268" s="0" t="s">
        <v>135</v>
      </c>
      <c r="C1268" s="0" t="s">
        <v>66</v>
      </c>
      <c r="D1268" s="0" t="n">
        <v>0.000177719268275165</v>
      </c>
      <c r="E1268" s="4" t="n">
        <f aca="false">D1268*60</f>
        <v>0.0106631560965099</v>
      </c>
      <c r="F1268" s="0" t="n">
        <v>0.715329753170527</v>
      </c>
      <c r="G1268" s="0" t="n">
        <v>1.858</v>
      </c>
    </row>
    <row r="1269" customFormat="false" ht="13.8" hidden="false" customHeight="false" outlineLevel="0" collapsed="false">
      <c r="A1269" s="0" t="n">
        <v>2</v>
      </c>
      <c r="B1269" s="0" t="s">
        <v>135</v>
      </c>
      <c r="C1269" s="0" t="s">
        <v>67</v>
      </c>
      <c r="D1269" s="0" t="n">
        <v>0.000146383216250837</v>
      </c>
      <c r="E1269" s="4" t="n">
        <f aca="false">D1269*60</f>
        <v>0.00878299297505022</v>
      </c>
      <c r="F1269" s="0" t="n">
        <v>0.730553607660615</v>
      </c>
      <c r="G1269" s="0" t="n">
        <v>0.13</v>
      </c>
    </row>
    <row r="1270" customFormat="false" ht="13.8" hidden="false" customHeight="false" outlineLevel="0" collapsed="false">
      <c r="A1270" s="0" t="n">
        <v>2</v>
      </c>
      <c r="B1270" s="0" t="s">
        <v>135</v>
      </c>
      <c r="C1270" s="0" t="s">
        <v>68</v>
      </c>
      <c r="D1270" s="0" t="n">
        <v>0.000121664125972687</v>
      </c>
      <c r="E1270" s="4" t="n">
        <f aca="false">D1270*60</f>
        <v>0.00729984755836122</v>
      </c>
      <c r="F1270" s="0" t="n">
        <v>0.743206676761774</v>
      </c>
      <c r="G1270" s="0" t="n">
        <v>-1.874</v>
      </c>
    </row>
    <row r="1271" customFormat="false" ht="13.8" hidden="false" customHeight="false" outlineLevel="0" collapsed="false">
      <c r="A1271" s="0" t="n">
        <v>2</v>
      </c>
      <c r="B1271" s="0" t="s">
        <v>135</v>
      </c>
      <c r="C1271" s="0" t="s">
        <v>69</v>
      </c>
      <c r="D1271" s="0" t="n">
        <v>5.23423986087709E-005</v>
      </c>
      <c r="E1271" s="4" t="n">
        <f aca="false">D1271*60</f>
        <v>0.00314054391652625</v>
      </c>
      <c r="F1271" s="0" t="n">
        <v>0.748650286217086</v>
      </c>
      <c r="G1271" s="0" t="n">
        <v>-0.823</v>
      </c>
    </row>
    <row r="1272" customFormat="false" ht="13.8" hidden="false" customHeight="false" outlineLevel="0" collapsed="false">
      <c r="A1272" s="0" t="n">
        <v>2</v>
      </c>
      <c r="B1272" s="0" t="s">
        <v>135</v>
      </c>
      <c r="C1272" s="0" t="s">
        <v>70</v>
      </c>
      <c r="D1272" s="0" t="n">
        <v>0</v>
      </c>
      <c r="E1272" s="4" t="n">
        <f aca="false">D1272*60</f>
        <v>0</v>
      </c>
      <c r="F1272" s="0" t="n">
        <v>0.748650286217086</v>
      </c>
      <c r="G1272" s="0" t="n">
        <v>-2.609</v>
      </c>
    </row>
    <row r="1273" customFormat="false" ht="13.8" hidden="false" customHeight="false" outlineLevel="0" collapsed="false">
      <c r="A1273" s="0" t="n">
        <v>2</v>
      </c>
      <c r="B1273" s="0" t="s">
        <v>135</v>
      </c>
      <c r="C1273" s="0" t="s">
        <v>71</v>
      </c>
      <c r="D1273" s="0" t="n">
        <v>4.64708011488999E-005</v>
      </c>
      <c r="E1273" s="4" t="n">
        <f aca="false">D1273*60</f>
        <v>0.00278824806893399</v>
      </c>
      <c r="F1273" s="0" t="n">
        <v>0.753483249536572</v>
      </c>
      <c r="G1273" s="0" t="n">
        <v>-3.098</v>
      </c>
    </row>
    <row r="1274" customFormat="false" ht="13.8" hidden="false" customHeight="false" outlineLevel="0" collapsed="false">
      <c r="A1274" s="0" t="n">
        <v>2</v>
      </c>
      <c r="B1274" s="0" t="s">
        <v>135</v>
      </c>
      <c r="C1274" s="0" t="s">
        <v>72</v>
      </c>
      <c r="D1274" s="0" t="n">
        <v>4.64708011488999E-005</v>
      </c>
      <c r="E1274" s="4" t="n">
        <f aca="false">D1274*60</f>
        <v>0.00278824806893399</v>
      </c>
      <c r="F1274" s="0" t="n">
        <v>0.758316212856057</v>
      </c>
      <c r="G1274" s="0" t="n">
        <v>-2.726</v>
      </c>
    </row>
    <row r="1275" customFormat="false" ht="13.8" hidden="false" customHeight="false" outlineLevel="0" collapsed="false">
      <c r="A1275" s="0" t="n">
        <v>2</v>
      </c>
      <c r="B1275" s="0" t="s">
        <v>135</v>
      </c>
      <c r="C1275" s="0" t="s">
        <v>73</v>
      </c>
      <c r="D1275" s="0" t="n">
        <v>5.83118711099786E-005</v>
      </c>
      <c r="E1275" s="4" t="n">
        <f aca="false">D1275*60</f>
        <v>0.00349871226659872</v>
      </c>
      <c r="F1275" s="0" t="n">
        <v>0.764380647451495</v>
      </c>
      <c r="G1275" s="0" t="n">
        <v>-0.566</v>
      </c>
    </row>
    <row r="1276" customFormat="false" ht="13.8" hidden="false" customHeight="false" outlineLevel="0" collapsed="false">
      <c r="A1276" s="0" t="n">
        <v>2</v>
      </c>
      <c r="B1276" s="0" t="s">
        <v>135</v>
      </c>
      <c r="C1276" s="0" t="s">
        <v>74</v>
      </c>
      <c r="D1276" s="0" t="n">
        <v>0.000134763891579146</v>
      </c>
      <c r="E1276" s="4" t="n">
        <f aca="false">D1276*60</f>
        <v>0.00808583349474876</v>
      </c>
      <c r="F1276" s="0" t="n">
        <v>0.778396092175726</v>
      </c>
      <c r="G1276" s="0" t="n">
        <v>-0.981</v>
      </c>
    </row>
    <row r="1277" customFormat="false" ht="13.8" hidden="false" customHeight="false" outlineLevel="0" collapsed="false">
      <c r="A1277" s="0" t="n">
        <v>2</v>
      </c>
      <c r="B1277" s="0" t="s">
        <v>135</v>
      </c>
      <c r="C1277" s="0" t="s">
        <v>75</v>
      </c>
      <c r="D1277" s="0" t="n">
        <v>0.00015824678130096</v>
      </c>
      <c r="E1277" s="4" t="n">
        <f aca="false">D1277*60</f>
        <v>0.0094948068780576</v>
      </c>
      <c r="F1277" s="0" t="n">
        <v>0.794853757431026</v>
      </c>
      <c r="G1277" s="0" t="n">
        <v>0.246</v>
      </c>
    </row>
    <row r="1278" customFormat="false" ht="13.8" hidden="false" customHeight="false" outlineLevel="0" collapsed="false">
      <c r="A1278" s="0" t="n">
        <v>2</v>
      </c>
      <c r="B1278" s="0" t="s">
        <v>135</v>
      </c>
      <c r="C1278" s="0" t="s">
        <v>76</v>
      </c>
      <c r="D1278" s="0" t="n">
        <v>0.000173218011883287</v>
      </c>
      <c r="E1278" s="4" t="n">
        <f aca="false">D1278*60</f>
        <v>0.0103930807129972</v>
      </c>
      <c r="F1278" s="0" t="n">
        <v>0.812868430666888</v>
      </c>
      <c r="G1278" s="0" t="n">
        <v>2.315</v>
      </c>
    </row>
    <row r="1279" customFormat="false" ht="13.8" hidden="false" customHeight="false" outlineLevel="0" collapsed="false">
      <c r="A1279" s="0" t="n">
        <v>2</v>
      </c>
      <c r="B1279" s="0" t="s">
        <v>135</v>
      </c>
      <c r="C1279" s="0" t="s">
        <v>77</v>
      </c>
      <c r="D1279" s="0" t="n">
        <v>0.000224832591042383</v>
      </c>
      <c r="E1279" s="4" t="n">
        <f aca="false">D1279*60</f>
        <v>0.013489955462543</v>
      </c>
      <c r="F1279" s="0" t="n">
        <v>0.836251020135296</v>
      </c>
      <c r="G1279" s="0" t="n">
        <v>2.742</v>
      </c>
    </row>
    <row r="1280" customFormat="false" ht="13.8" hidden="false" customHeight="false" outlineLevel="0" collapsed="false">
      <c r="A1280" s="0" t="n">
        <v>2</v>
      </c>
      <c r="B1280" s="0" t="s">
        <v>135</v>
      </c>
      <c r="C1280" s="0" t="s">
        <v>78</v>
      </c>
      <c r="D1280" s="0" t="n">
        <v>0.000236234371199661</v>
      </c>
      <c r="E1280" s="4" t="n">
        <f aca="false">D1280*60</f>
        <v>0.0141740622719797</v>
      </c>
      <c r="F1280" s="0" t="n">
        <v>0.860819394740061</v>
      </c>
      <c r="G1280" s="0" t="n">
        <v>1.605</v>
      </c>
    </row>
    <row r="1281" customFormat="false" ht="13.8" hidden="false" customHeight="false" outlineLevel="0" collapsed="false">
      <c r="A1281" s="0" t="n">
        <v>2</v>
      </c>
      <c r="B1281" s="0" t="s">
        <v>135</v>
      </c>
      <c r="C1281" s="0" t="s">
        <v>79</v>
      </c>
      <c r="D1281" s="0" t="n">
        <v>0.00019576004014121</v>
      </c>
      <c r="E1281" s="4" t="n">
        <f aca="false">D1281*60</f>
        <v>0.0117456024084726</v>
      </c>
      <c r="F1281" s="0" t="n">
        <v>0.881178438914747</v>
      </c>
      <c r="G1281" s="0" t="n">
        <v>1.537</v>
      </c>
    </row>
    <row r="1282" customFormat="false" ht="13.8" hidden="false" customHeight="false" outlineLevel="0" collapsed="false">
      <c r="A1282" s="0" t="n">
        <v>2</v>
      </c>
      <c r="B1282" s="0" t="s">
        <v>135</v>
      </c>
      <c r="C1282" s="0" t="s">
        <v>80</v>
      </c>
      <c r="D1282" s="0" t="n">
        <v>0.000174187756858034</v>
      </c>
      <c r="E1282" s="4" t="n">
        <f aca="false">D1282*60</f>
        <v>0.010451265411482</v>
      </c>
      <c r="F1282" s="0" t="n">
        <v>0.899293965627982</v>
      </c>
      <c r="G1282" s="0" t="n">
        <v>1.453</v>
      </c>
    </row>
    <row r="1283" customFormat="false" ht="13.8" hidden="false" customHeight="false" outlineLevel="0" collapsed="false">
      <c r="A1283" s="0" t="n">
        <v>2</v>
      </c>
      <c r="B1283" s="0" t="s">
        <v>135</v>
      </c>
      <c r="C1283" s="0" t="s">
        <v>81</v>
      </c>
      <c r="D1283" s="0" t="n">
        <v>0.000168863858245923</v>
      </c>
      <c r="E1283" s="4" t="n">
        <f aca="false">D1283*60</f>
        <v>0.0101318314947554</v>
      </c>
      <c r="F1283" s="0" t="n">
        <v>0.916855806885558</v>
      </c>
      <c r="G1283" s="0" t="n">
        <v>1.517</v>
      </c>
    </row>
    <row r="1284" customFormat="false" ht="13.8" hidden="false" customHeight="false" outlineLevel="0" collapsed="false">
      <c r="A1284" s="0" t="n">
        <v>2</v>
      </c>
      <c r="B1284" s="0" t="s">
        <v>135</v>
      </c>
      <c r="C1284" s="0" t="s">
        <v>82</v>
      </c>
      <c r="D1284" s="0" t="n">
        <v>0.000172713186314383</v>
      </c>
      <c r="E1284" s="4" t="n">
        <f aca="false">D1284*60</f>
        <v>0.010362791178863</v>
      </c>
      <c r="F1284" s="0" t="n">
        <v>0.934817978262254</v>
      </c>
      <c r="G1284" s="0" t="n">
        <v>1.898</v>
      </c>
    </row>
    <row r="1285" customFormat="false" ht="13.8" hidden="false" customHeight="false" outlineLevel="0" collapsed="false">
      <c r="A1285" s="0" t="n">
        <v>2</v>
      </c>
      <c r="B1285" s="0" t="s">
        <v>135</v>
      </c>
      <c r="C1285" s="0" t="s">
        <v>83</v>
      </c>
      <c r="D1285" s="0" t="n">
        <v>0.000180634907282638</v>
      </c>
      <c r="E1285" s="4" t="n">
        <f aca="false">D1285*60</f>
        <v>0.0108380944369583</v>
      </c>
      <c r="F1285" s="0" t="n">
        <v>0.953604008619648</v>
      </c>
      <c r="G1285" s="0" t="n">
        <v>2.094</v>
      </c>
    </row>
    <row r="1286" customFormat="false" ht="13.8" hidden="false" customHeight="false" outlineLevel="0" collapsed="false">
      <c r="A1286" s="0" t="n">
        <v>2</v>
      </c>
      <c r="B1286" s="0" t="s">
        <v>135</v>
      </c>
      <c r="C1286" s="0" t="s">
        <v>84</v>
      </c>
      <c r="D1286" s="0" t="n">
        <v>0.000193026747459978</v>
      </c>
      <c r="E1286" s="4" t="n">
        <f aca="false">D1286*60</f>
        <v>0.0115816048475987</v>
      </c>
      <c r="F1286" s="0" t="n">
        <v>0.973678790355486</v>
      </c>
      <c r="G1286" s="0" t="n">
        <v>2.26</v>
      </c>
    </row>
    <row r="1287" customFormat="false" ht="13.8" hidden="false" customHeight="false" outlineLevel="0" collapsed="false">
      <c r="A1287" s="0" t="n">
        <v>2</v>
      </c>
      <c r="B1287" s="0" t="s">
        <v>135</v>
      </c>
      <c r="C1287" s="0" t="s">
        <v>85</v>
      </c>
      <c r="D1287" s="0" t="n">
        <v>0.000195460431413234</v>
      </c>
      <c r="E1287" s="4" t="n">
        <f aca="false">D1287*60</f>
        <v>0.011727625884794</v>
      </c>
      <c r="F1287" s="0" t="n">
        <v>0.994006675222462</v>
      </c>
      <c r="G1287" s="0" t="n">
        <v>1.566</v>
      </c>
    </row>
    <row r="1288" customFormat="false" ht="13.8" hidden="false" customHeight="false" outlineLevel="0" collapsed="false">
      <c r="A1288" s="0" t="n">
        <v>2</v>
      </c>
      <c r="B1288" s="0" t="s">
        <v>135</v>
      </c>
      <c r="C1288" s="0" t="s">
        <v>86</v>
      </c>
      <c r="D1288" s="0" t="n">
        <v>0.000201758702737745</v>
      </c>
      <c r="E1288" s="4" t="n">
        <f aca="false">D1288*60</f>
        <v>0.0121055221642647</v>
      </c>
      <c r="F1288" s="0" t="n">
        <v>1.01498958030719</v>
      </c>
      <c r="G1288" s="0" t="n">
        <v>1.511</v>
      </c>
    </row>
    <row r="1289" customFormat="false" ht="13.8" hidden="false" customHeight="false" outlineLevel="0" collapsed="false">
      <c r="A1289" s="0" t="n">
        <v>2</v>
      </c>
      <c r="B1289" s="0" t="s">
        <v>135</v>
      </c>
      <c r="C1289" s="0" t="s">
        <v>87</v>
      </c>
      <c r="D1289" s="0" t="n">
        <v>0.000211662205773321</v>
      </c>
      <c r="E1289" s="4" t="n">
        <f aca="false">D1289*60</f>
        <v>0.0126997323463993</v>
      </c>
      <c r="F1289" s="0" t="n">
        <v>1.03700244970761</v>
      </c>
      <c r="G1289" s="0" t="n">
        <v>1.237</v>
      </c>
    </row>
    <row r="1290" customFormat="false" ht="13.8" hidden="false" customHeight="false" outlineLevel="0" collapsed="false">
      <c r="A1290" s="0" t="n">
        <v>2</v>
      </c>
      <c r="B1290" s="0" t="s">
        <v>135</v>
      </c>
      <c r="C1290" s="0" t="s">
        <v>88</v>
      </c>
      <c r="D1290" s="0" t="n">
        <v>0.000210180324422798</v>
      </c>
      <c r="E1290" s="4" t="n">
        <f aca="false">D1290*60</f>
        <v>0.0126108194653679</v>
      </c>
      <c r="F1290" s="0" t="n">
        <v>1.05886120344758</v>
      </c>
      <c r="G1290" s="0" t="n">
        <v>1.297</v>
      </c>
    </row>
    <row r="1291" customFormat="false" ht="13.8" hidden="false" customHeight="false" outlineLevel="0" collapsed="false">
      <c r="A1291" s="0" t="n">
        <v>2</v>
      </c>
      <c r="B1291" s="0" t="s">
        <v>135</v>
      </c>
      <c r="C1291" s="0" t="s">
        <v>89</v>
      </c>
      <c r="D1291" s="0" t="n">
        <v>0.000217143707076229</v>
      </c>
      <c r="E1291" s="4" t="n">
        <f aca="false">D1291*60</f>
        <v>0.0130286224245737</v>
      </c>
      <c r="F1291" s="0" t="n">
        <v>1.08144414898351</v>
      </c>
      <c r="G1291" s="0" t="n">
        <v>1.446</v>
      </c>
    </row>
    <row r="1292" customFormat="false" ht="13.8" hidden="false" customHeight="false" outlineLevel="0" collapsed="false">
      <c r="A1292" s="0" t="n">
        <v>2</v>
      </c>
      <c r="B1292" s="0" t="s">
        <v>135</v>
      </c>
      <c r="C1292" s="0" t="s">
        <v>90</v>
      </c>
      <c r="D1292" s="0" t="n">
        <v>0.000230563296352313</v>
      </c>
      <c r="E1292" s="4" t="n">
        <f aca="false">D1292*60</f>
        <v>0.0138337977811388</v>
      </c>
      <c r="F1292" s="0" t="n">
        <v>1.10542273180415</v>
      </c>
      <c r="G1292" s="0" t="n">
        <v>1.701</v>
      </c>
    </row>
    <row r="1293" customFormat="false" ht="13.8" hidden="false" customHeight="false" outlineLevel="0" collapsed="false">
      <c r="A1293" s="0" t="n">
        <v>2</v>
      </c>
      <c r="B1293" s="0" t="s">
        <v>135</v>
      </c>
      <c r="C1293" s="0" t="s">
        <v>91</v>
      </c>
      <c r="D1293" s="0" t="n">
        <v>0.00023087087696454</v>
      </c>
      <c r="E1293" s="4" t="n">
        <f aca="false">D1293*60</f>
        <v>0.0138522526178724</v>
      </c>
      <c r="F1293" s="0" t="n">
        <v>1.12943330300846</v>
      </c>
      <c r="G1293" s="0" t="n">
        <v>1.727</v>
      </c>
    </row>
    <row r="1294" customFormat="false" ht="13.8" hidden="false" customHeight="false" outlineLevel="0" collapsed="false">
      <c r="A1294" s="0" t="n">
        <v>2</v>
      </c>
      <c r="B1294" s="0" t="s">
        <v>135</v>
      </c>
      <c r="C1294" s="0" t="s">
        <v>92</v>
      </c>
      <c r="D1294" s="0" t="n">
        <v>0.000219820552948933</v>
      </c>
      <c r="E1294" s="4" t="n">
        <f aca="false">D1294*60</f>
        <v>0.013189233176936</v>
      </c>
      <c r="F1294" s="0" t="n">
        <v>1.15229464051515</v>
      </c>
      <c r="G1294" s="0" t="n">
        <v>1.376</v>
      </c>
    </row>
    <row r="1295" customFormat="false" ht="13.8" hidden="false" customHeight="false" outlineLevel="0" collapsed="false">
      <c r="A1295" s="0" t="n">
        <v>2</v>
      </c>
      <c r="B1295" s="0" t="s">
        <v>135</v>
      </c>
      <c r="C1295" s="0" t="s">
        <v>93</v>
      </c>
      <c r="D1295" s="0" t="n">
        <v>0.000205925079860017</v>
      </c>
      <c r="E1295" s="4" t="n">
        <f aca="false">D1295*60</f>
        <v>0.012355504791601</v>
      </c>
      <c r="F1295" s="0" t="n">
        <v>1.1737108488206</v>
      </c>
      <c r="G1295" s="0" t="n">
        <v>0.998</v>
      </c>
    </row>
    <row r="1296" customFormat="false" ht="13.8" hidden="false" customHeight="false" outlineLevel="0" collapsed="false">
      <c r="A1296" s="0" t="n">
        <v>2</v>
      </c>
      <c r="B1296" s="0" t="s">
        <v>135</v>
      </c>
      <c r="C1296" s="0" t="s">
        <v>94</v>
      </c>
      <c r="D1296" s="0" t="n">
        <v>0.000196171719270984</v>
      </c>
      <c r="E1296" s="4" t="n">
        <f aca="false">D1296*60</f>
        <v>0.011770303156259</v>
      </c>
      <c r="F1296" s="0" t="n">
        <v>1.19411270762478</v>
      </c>
      <c r="G1296" s="0" t="n">
        <v>0.983</v>
      </c>
    </row>
    <row r="1297" customFormat="false" ht="13.8" hidden="false" customHeight="false" outlineLevel="0" collapsed="false">
      <c r="A1297" s="0" t="n">
        <v>2</v>
      </c>
      <c r="B1297" s="0" t="s">
        <v>135</v>
      </c>
      <c r="C1297" s="0" t="s">
        <v>95</v>
      </c>
      <c r="D1297" s="0" t="n">
        <v>0.00016034257912244</v>
      </c>
      <c r="E1297" s="4" t="n">
        <f aca="false">D1297*60</f>
        <v>0.0096205547473464</v>
      </c>
      <c r="F1297" s="0" t="n">
        <v>1.21078833585351</v>
      </c>
      <c r="G1297" s="0" t="n">
        <v>0.817</v>
      </c>
    </row>
    <row r="1298" customFormat="false" ht="13.8" hidden="false" customHeight="false" outlineLevel="0" collapsed="false">
      <c r="A1298" s="0" t="n">
        <v>2</v>
      </c>
      <c r="B1298" s="0" t="s">
        <v>135</v>
      </c>
      <c r="C1298" s="0" t="s">
        <v>96</v>
      </c>
      <c r="D1298" s="0" t="n">
        <v>0.000156571202802816</v>
      </c>
      <c r="E1298" s="4" t="n">
        <f aca="false">D1298*60</f>
        <v>0.00939427216816896</v>
      </c>
      <c r="F1298" s="0" t="n">
        <v>1.227071740945</v>
      </c>
      <c r="G1298" s="0" t="n">
        <v>0.727</v>
      </c>
    </row>
    <row r="1299" customFormat="false" ht="13.8" hidden="false" customHeight="false" outlineLevel="0" collapsed="false">
      <c r="A1299" s="0" t="n">
        <v>2</v>
      </c>
      <c r="B1299" s="0" t="s">
        <v>135</v>
      </c>
      <c r="C1299" s="0" t="s">
        <v>97</v>
      </c>
      <c r="D1299" s="0" t="n">
        <v>0.000165661096568523</v>
      </c>
      <c r="E1299" s="4" t="n">
        <f aca="false">D1299*60</f>
        <v>0.00993966579411138</v>
      </c>
      <c r="F1299" s="0" t="n">
        <v>1.24430049498813</v>
      </c>
      <c r="G1299" s="0" t="n">
        <v>0.529</v>
      </c>
    </row>
    <row r="1300" customFormat="false" ht="13.8" hidden="false" customHeight="false" outlineLevel="0" collapsed="false">
      <c r="A1300" s="0" t="n">
        <v>2</v>
      </c>
      <c r="B1300" s="0" t="s">
        <v>135</v>
      </c>
      <c r="C1300" s="0" t="s">
        <v>98</v>
      </c>
      <c r="D1300" s="0" t="n">
        <v>0.000158026064092838</v>
      </c>
      <c r="E1300" s="4" t="n">
        <f aca="false">D1300*60</f>
        <v>0.00948156384557028</v>
      </c>
      <c r="F1300" s="0" t="n">
        <v>1.26073520565379</v>
      </c>
      <c r="G1300" s="0" t="n">
        <v>0.613</v>
      </c>
    </row>
    <row r="1301" customFormat="false" ht="13.8" hidden="false" customHeight="false" outlineLevel="0" collapsed="false">
      <c r="A1301" s="0" t="n">
        <v>2</v>
      </c>
      <c r="B1301" s="0" t="s">
        <v>135</v>
      </c>
      <c r="C1301" s="0" t="s">
        <v>99</v>
      </c>
      <c r="D1301" s="0" t="n">
        <v>0.000155021699972462</v>
      </c>
      <c r="E1301" s="4" t="n">
        <f aca="false">D1301*60</f>
        <v>0.00930130199834772</v>
      </c>
      <c r="F1301" s="0" t="n">
        <v>1.27685746245092</v>
      </c>
      <c r="G1301" s="0" t="n">
        <v>-0.376</v>
      </c>
    </row>
    <row r="1302" customFormat="false" ht="13.8" hidden="false" customHeight="false" outlineLevel="0" collapsed="false">
      <c r="A1302" s="0" t="n">
        <v>2</v>
      </c>
      <c r="B1302" s="0" t="s">
        <v>135</v>
      </c>
      <c r="C1302" s="0" t="s">
        <v>100</v>
      </c>
      <c r="D1302" s="0" t="n">
        <v>0.000143467882213738</v>
      </c>
      <c r="E1302" s="4" t="n">
        <f aca="false">D1302*60</f>
        <v>0.00860807293282428</v>
      </c>
      <c r="F1302" s="0" t="n">
        <v>1.29177812220115</v>
      </c>
      <c r="G1302" s="0" t="n">
        <v>-0.222</v>
      </c>
    </row>
    <row r="1303" customFormat="false" ht="13.8" hidden="false" customHeight="false" outlineLevel="0" collapsed="false">
      <c r="A1303" s="0" t="n">
        <v>2</v>
      </c>
      <c r="B1303" s="0" t="s">
        <v>135</v>
      </c>
      <c r="C1303" s="0" t="s">
        <v>101</v>
      </c>
      <c r="D1303" s="0" t="n">
        <v>0.000153568794758122</v>
      </c>
      <c r="E1303" s="4" t="n">
        <f aca="false">D1303*60</f>
        <v>0.00921412768548732</v>
      </c>
      <c r="F1303" s="0" t="n">
        <v>1.307749276856</v>
      </c>
      <c r="G1303" s="0" t="n">
        <v>-0.056</v>
      </c>
    </row>
    <row r="1304" customFormat="false" ht="13.8" hidden="false" customHeight="false" outlineLevel="0" collapsed="false">
      <c r="A1304" s="0" t="n">
        <v>2</v>
      </c>
      <c r="B1304" s="0" t="s">
        <v>135</v>
      </c>
      <c r="C1304" s="0" t="s">
        <v>102</v>
      </c>
      <c r="D1304" s="0" t="n">
        <v>0.000163120316180802</v>
      </c>
      <c r="E1304" s="4" t="n">
        <f aca="false">D1304*60</f>
        <v>0.00978721897084812</v>
      </c>
      <c r="F1304" s="0" t="n">
        <v>1.3247137897388</v>
      </c>
      <c r="G1304" s="0" t="n">
        <v>0.052</v>
      </c>
    </row>
    <row r="1305" customFormat="false" ht="13.8" hidden="false" customHeight="false" outlineLevel="0" collapsed="false">
      <c r="A1305" s="0" t="n">
        <v>2</v>
      </c>
      <c r="B1305" s="0" t="s">
        <v>135</v>
      </c>
      <c r="C1305" s="0" t="s">
        <v>103</v>
      </c>
      <c r="D1305" s="0" t="n">
        <v>0.000184386832386256</v>
      </c>
      <c r="E1305" s="4" t="n">
        <f aca="false">D1305*60</f>
        <v>0.0110632099431754</v>
      </c>
      <c r="F1305" s="0" t="n">
        <v>1.34389002030697</v>
      </c>
      <c r="G1305" s="0" t="n">
        <v>0.632</v>
      </c>
    </row>
    <row r="1306" customFormat="false" ht="13.8" hidden="false" customHeight="false" outlineLevel="0" collapsed="false">
      <c r="A1306" s="0" t="n">
        <v>2</v>
      </c>
      <c r="B1306" s="0" t="s">
        <v>135</v>
      </c>
      <c r="C1306" s="0" t="s">
        <v>104</v>
      </c>
      <c r="D1306" s="0" t="n">
        <v>0.000213160478750156</v>
      </c>
      <c r="E1306" s="4" t="n">
        <f aca="false">D1306*60</f>
        <v>0.0127896287250094</v>
      </c>
      <c r="F1306" s="0" t="n">
        <v>1.36605871009699</v>
      </c>
      <c r="G1306" s="0" t="n">
        <v>1.896</v>
      </c>
    </row>
    <row r="1307" customFormat="false" ht="13.8" hidden="false" customHeight="false" outlineLevel="0" collapsed="false">
      <c r="A1307" s="0" t="n">
        <v>2</v>
      </c>
      <c r="B1307" s="0" t="s">
        <v>135</v>
      </c>
      <c r="C1307" s="0" t="s">
        <v>105</v>
      </c>
      <c r="D1307" s="0" t="n">
        <v>0.000237972670800855</v>
      </c>
      <c r="E1307" s="4" t="n">
        <f aca="false">D1307*60</f>
        <v>0.0142783602480513</v>
      </c>
      <c r="F1307" s="0" t="n">
        <v>1.39080786786027</v>
      </c>
      <c r="G1307" s="0" t="n">
        <v>3.149</v>
      </c>
    </row>
    <row r="1308" customFormat="false" ht="13.8" hidden="false" customHeight="false" outlineLevel="0" collapsed="false">
      <c r="A1308" s="0" t="n">
        <v>2</v>
      </c>
      <c r="B1308" s="0" t="s">
        <v>135</v>
      </c>
      <c r="C1308" s="0" t="s">
        <v>106</v>
      </c>
      <c r="D1308" s="0" t="n">
        <v>0.00025354270204272</v>
      </c>
      <c r="E1308" s="4" t="n">
        <f aca="false">D1308*60</f>
        <v>0.0152125621225632</v>
      </c>
      <c r="F1308" s="0" t="n">
        <v>1.41717630887272</v>
      </c>
      <c r="G1308" s="0" t="n">
        <v>2.508</v>
      </c>
    </row>
    <row r="1309" customFormat="false" ht="13.8" hidden="false" customHeight="false" outlineLevel="0" collapsed="false">
      <c r="A1309" s="0" t="n">
        <v>2</v>
      </c>
      <c r="B1309" s="0" t="s">
        <v>135</v>
      </c>
      <c r="C1309" s="0" t="s">
        <v>107</v>
      </c>
      <c r="D1309" s="0" t="n">
        <v>0.000235357983275948</v>
      </c>
      <c r="E1309" s="4" t="n">
        <f aca="false">D1309*60</f>
        <v>0.0141214789965569</v>
      </c>
      <c r="F1309" s="0" t="n">
        <v>1.44165353913342</v>
      </c>
      <c r="G1309" s="0" t="n">
        <v>1.719</v>
      </c>
    </row>
    <row r="1310" customFormat="false" ht="13.8" hidden="false" customHeight="false" outlineLevel="0" collapsed="false">
      <c r="A1310" s="0" t="n">
        <v>2</v>
      </c>
      <c r="B1310" s="0" t="s">
        <v>135</v>
      </c>
      <c r="C1310" s="0" t="s">
        <v>108</v>
      </c>
      <c r="D1310" s="0" t="n">
        <v>0.000216092389421957</v>
      </c>
      <c r="E1310" s="4" t="n">
        <f aca="false">D1310*60</f>
        <v>0.0129655433653174</v>
      </c>
      <c r="F1310" s="0" t="n">
        <v>1.4641271476333</v>
      </c>
      <c r="G1310" s="0" t="n">
        <v>1.387</v>
      </c>
    </row>
    <row r="1311" customFormat="false" ht="13.8" hidden="false" customHeight="false" outlineLevel="0" collapsed="false">
      <c r="A1311" s="0" t="n">
        <v>2</v>
      </c>
      <c r="B1311" s="0" t="s">
        <v>135</v>
      </c>
      <c r="C1311" s="0" t="s">
        <v>109</v>
      </c>
      <c r="D1311" s="0" t="n">
        <v>0.000203069831359997</v>
      </c>
      <c r="E1311" s="4" t="n">
        <f aca="false">D1311*60</f>
        <v>0.0121841898815998</v>
      </c>
      <c r="F1311" s="0" t="n">
        <v>1.48524641009474</v>
      </c>
      <c r="G1311" s="0" t="n">
        <v>1.4</v>
      </c>
    </row>
    <row r="1312" customFormat="false" ht="13.8" hidden="false" customHeight="false" outlineLevel="0" collapsed="false">
      <c r="A1312" s="0" t="n">
        <v>2</v>
      </c>
      <c r="B1312" s="0" t="s">
        <v>135</v>
      </c>
      <c r="C1312" s="0" t="s">
        <v>110</v>
      </c>
      <c r="D1312" s="0" t="n">
        <v>0.000193467979650924</v>
      </c>
      <c r="E1312" s="4" t="n">
        <f aca="false">D1312*60</f>
        <v>0.0116080787790554</v>
      </c>
      <c r="F1312" s="0" t="n">
        <v>1.50536707997844</v>
      </c>
      <c r="G1312" s="0" t="n">
        <v>1.807</v>
      </c>
    </row>
    <row r="1313" customFormat="false" ht="13.8" hidden="false" customHeight="false" outlineLevel="0" collapsed="false">
      <c r="A1313" s="0" t="n">
        <v>2</v>
      </c>
      <c r="B1313" s="0" t="s">
        <v>135</v>
      </c>
      <c r="C1313" s="0" t="s">
        <v>111</v>
      </c>
      <c r="D1313" s="0" t="n">
        <v>0.000198025243485409</v>
      </c>
      <c r="E1313" s="4" t="n">
        <f aca="false">D1313*60</f>
        <v>0.0118815146091245</v>
      </c>
      <c r="F1313" s="0" t="n">
        <v>1.52596170530092</v>
      </c>
      <c r="G1313" s="0" t="n">
        <v>2.337</v>
      </c>
    </row>
    <row r="1314" customFormat="false" ht="13.8" hidden="false" customHeight="false" outlineLevel="0" collapsed="false">
      <c r="A1314" s="0" t="n">
        <v>2</v>
      </c>
      <c r="B1314" s="0" t="s">
        <v>135</v>
      </c>
      <c r="C1314" s="0" t="s">
        <v>112</v>
      </c>
      <c r="D1314" s="0" t="n">
        <v>0.000214320228859496</v>
      </c>
      <c r="E1314" s="4" t="n">
        <f aca="false">D1314*60</f>
        <v>0.0128592137315698</v>
      </c>
      <c r="F1314" s="0" t="n">
        <v>1.54825100910231</v>
      </c>
      <c r="G1314" s="0" t="n">
        <v>2.518</v>
      </c>
    </row>
    <row r="1315" customFormat="false" ht="13.8" hidden="false" customHeight="false" outlineLevel="0" collapsed="false">
      <c r="A1315" s="0" t="n">
        <v>2</v>
      </c>
      <c r="B1315" s="0" t="s">
        <v>135</v>
      </c>
      <c r="C1315" s="0" t="s">
        <v>113</v>
      </c>
      <c r="D1315" s="0" t="n">
        <v>0.000236960756439927</v>
      </c>
      <c r="E1315" s="4" t="n">
        <f aca="false">D1315*60</f>
        <v>0.0142176453863956</v>
      </c>
      <c r="F1315" s="0" t="n">
        <v>1.57289492777206</v>
      </c>
      <c r="G1315" s="0" t="n">
        <v>2.64</v>
      </c>
    </row>
    <row r="1316" customFormat="false" ht="13.8" hidden="false" customHeight="false" outlineLevel="0" collapsed="false">
      <c r="A1316" s="0" t="n">
        <v>2</v>
      </c>
      <c r="B1316" s="0" t="s">
        <v>135</v>
      </c>
      <c r="C1316" s="0" t="s">
        <v>114</v>
      </c>
      <c r="D1316" s="0" t="n">
        <v>0.000243983546709401</v>
      </c>
      <c r="E1316" s="4" t="n">
        <f aca="false">D1316*60</f>
        <v>0.0146390128025641</v>
      </c>
      <c r="F1316" s="0" t="n">
        <v>1.59826921662984</v>
      </c>
      <c r="G1316" s="0" t="n">
        <v>2.717</v>
      </c>
    </row>
    <row r="1317" customFormat="false" ht="13.8" hidden="false" customHeight="false" outlineLevel="0" collapsed="false">
      <c r="A1317" s="0" t="n">
        <v>2</v>
      </c>
      <c r="B1317" s="0" t="s">
        <v>135</v>
      </c>
      <c r="C1317" s="0" t="s">
        <v>115</v>
      </c>
      <c r="D1317" s="0" t="n">
        <v>0.000247345098370634</v>
      </c>
      <c r="E1317" s="4" t="n">
        <f aca="false">D1317*60</f>
        <v>0.014840705902238</v>
      </c>
      <c r="F1317" s="0" t="n">
        <v>1.62399310686038</v>
      </c>
      <c r="G1317" s="0" t="n">
        <v>2.805</v>
      </c>
    </row>
    <row r="1318" customFormat="false" ht="13.8" hidden="false" customHeight="false" outlineLevel="0" collapsed="false">
      <c r="A1318" s="0" t="n">
        <v>2</v>
      </c>
      <c r="B1318" s="0" t="s">
        <v>135</v>
      </c>
      <c r="C1318" s="0" t="s">
        <v>116</v>
      </c>
      <c r="D1318" s="0" t="n">
        <v>0.000249937055057695</v>
      </c>
      <c r="E1318" s="4" t="n">
        <f aca="false">D1318*60</f>
        <v>0.0149962233034617</v>
      </c>
      <c r="F1318" s="0" t="n">
        <v>1.64998656058638</v>
      </c>
      <c r="G1318" s="0" t="n">
        <v>2.986</v>
      </c>
    </row>
    <row r="1319" customFormat="false" ht="13.8" hidden="false" customHeight="false" outlineLevel="0" collapsed="false">
      <c r="A1319" s="0" t="n">
        <v>2</v>
      </c>
      <c r="B1319" s="0" t="s">
        <v>135</v>
      </c>
      <c r="C1319" s="0" t="s">
        <v>117</v>
      </c>
      <c r="D1319" s="0" t="n">
        <v>0.000248115688802767</v>
      </c>
      <c r="E1319" s="4" t="n">
        <f aca="false">D1319*60</f>
        <v>0.014886941328166</v>
      </c>
      <c r="F1319" s="0" t="n">
        <v>1.67579059222187</v>
      </c>
      <c r="G1319" s="0" t="n">
        <v>3.455</v>
      </c>
    </row>
    <row r="1320" customFormat="false" ht="13.8" hidden="false" customHeight="false" outlineLevel="0" collapsed="false">
      <c r="A1320" s="0" t="n">
        <v>2</v>
      </c>
      <c r="B1320" s="0" t="s">
        <v>135</v>
      </c>
      <c r="C1320" s="0" t="s">
        <v>118</v>
      </c>
      <c r="D1320" s="0" t="n">
        <v>0.000249979201170835</v>
      </c>
      <c r="E1320" s="4" t="n">
        <f aca="false">D1320*60</f>
        <v>0.0149987520702501</v>
      </c>
      <c r="F1320" s="0" t="n">
        <v>1.70178842914364</v>
      </c>
      <c r="G1320" s="0" t="n">
        <v>3.852</v>
      </c>
    </row>
    <row r="1321" customFormat="false" ht="13.8" hidden="false" customHeight="false" outlineLevel="0" collapsed="false">
      <c r="A1321" s="0" t="n">
        <v>2</v>
      </c>
      <c r="B1321" s="0" t="s">
        <v>135</v>
      </c>
      <c r="C1321" s="0" t="s">
        <v>119</v>
      </c>
      <c r="D1321" s="0" t="n">
        <v>0.000258935734577532</v>
      </c>
      <c r="E1321" s="4" t="n">
        <f aca="false">D1321*60</f>
        <v>0.0155361440746519</v>
      </c>
      <c r="F1321" s="0" t="n">
        <v>1.7287177455397</v>
      </c>
      <c r="G1321" s="0" t="n">
        <v>4.211</v>
      </c>
    </row>
    <row r="1322" customFormat="false" ht="13.8" hidden="false" customHeight="false" outlineLevel="0" collapsed="false">
      <c r="A1322" s="0" t="n">
        <v>2</v>
      </c>
      <c r="B1322" s="0" t="s">
        <v>135</v>
      </c>
      <c r="C1322" s="0" t="s">
        <v>120</v>
      </c>
      <c r="D1322" s="0" t="n">
        <v>0.000268105429004467</v>
      </c>
      <c r="E1322" s="4" t="n">
        <f aca="false">D1322*60</f>
        <v>0.016086325740268</v>
      </c>
      <c r="F1322" s="0" t="n">
        <v>1.75660071015616</v>
      </c>
      <c r="G1322" s="0" t="n">
        <v>4.421</v>
      </c>
    </row>
    <row r="1323" customFormat="false" ht="13.8" hidden="false" customHeight="false" outlineLevel="0" collapsed="false">
      <c r="A1323" s="0" t="n">
        <v>2</v>
      </c>
      <c r="B1323" s="0" t="s">
        <v>135</v>
      </c>
      <c r="C1323" s="0" t="s">
        <v>121</v>
      </c>
      <c r="D1323" s="0" t="n">
        <v>0.000272373153238283</v>
      </c>
      <c r="E1323" s="4" t="n">
        <f aca="false">D1323*60</f>
        <v>0.016342389194297</v>
      </c>
      <c r="F1323" s="0" t="n">
        <v>1.78492751809295</v>
      </c>
      <c r="G1323" s="0" t="n">
        <v>4.764</v>
      </c>
    </row>
    <row r="1324" customFormat="false" ht="13.8" hidden="false" customHeight="false" outlineLevel="0" collapsed="false">
      <c r="A1324" s="0" t="n">
        <v>2</v>
      </c>
      <c r="B1324" s="0" t="s">
        <v>135</v>
      </c>
      <c r="C1324" s="0" t="s">
        <v>122</v>
      </c>
      <c r="D1324" s="0" t="n">
        <v>0.00027500064187407</v>
      </c>
      <c r="E1324" s="4" t="n">
        <f aca="false">D1324*60</f>
        <v>0.0165000385124442</v>
      </c>
      <c r="F1324" s="0" t="n">
        <v>1.81352758484785</v>
      </c>
      <c r="G1324" s="0" t="n">
        <v>4.713</v>
      </c>
    </row>
    <row r="1325" customFormat="false" ht="13.8" hidden="false" customHeight="false" outlineLevel="0" collapsed="false">
      <c r="A1325" s="0" t="n">
        <v>2</v>
      </c>
      <c r="B1325" s="0" t="s">
        <v>135</v>
      </c>
      <c r="C1325" s="0" t="s">
        <v>123</v>
      </c>
      <c r="D1325" s="0" t="n">
        <v>0.000274987219275314</v>
      </c>
      <c r="E1325" s="4" t="n">
        <f aca="false">D1325*60</f>
        <v>0.0164992331565188</v>
      </c>
      <c r="F1325" s="0" t="n">
        <v>1.84212625565248</v>
      </c>
      <c r="G1325" s="0" t="n">
        <v>4.31</v>
      </c>
    </row>
    <row r="1326" customFormat="false" ht="13.8" hidden="false" customHeight="false" outlineLevel="0" collapsed="false">
      <c r="A1326" s="0" t="n">
        <v>2</v>
      </c>
      <c r="B1326" s="0" t="s">
        <v>135</v>
      </c>
      <c r="C1326" s="0" t="s">
        <v>124</v>
      </c>
      <c r="D1326" s="0" t="n">
        <v>0.00027465405647888</v>
      </c>
      <c r="E1326" s="4" t="n">
        <f aca="false">D1326*60</f>
        <v>0.0164792433887328</v>
      </c>
      <c r="F1326" s="0" t="n">
        <v>1.87069027752629</v>
      </c>
      <c r="G1326" s="0" t="n">
        <v>4.073</v>
      </c>
    </row>
    <row r="1327" customFormat="false" ht="13.8" hidden="false" customHeight="false" outlineLevel="0" collapsed="false">
      <c r="A1327" s="0" t="n">
        <v>2</v>
      </c>
      <c r="B1327" s="0" t="s">
        <v>135</v>
      </c>
      <c r="C1327" s="0" t="s">
        <v>125</v>
      </c>
      <c r="D1327" s="0" t="n">
        <v>0.000267917299034637</v>
      </c>
      <c r="E1327" s="4" t="n">
        <f aca="false">D1327*60</f>
        <v>0.0160750379420782</v>
      </c>
      <c r="F1327" s="0" t="n">
        <v>1.89855367662589</v>
      </c>
      <c r="G1327" s="0" t="n">
        <v>3.937</v>
      </c>
    </row>
    <row r="1328" customFormat="false" ht="13.8" hidden="false" customHeight="false" outlineLevel="0" collapsed="false">
      <c r="A1328" s="0" t="n">
        <v>2</v>
      </c>
      <c r="B1328" s="0" t="s">
        <v>135</v>
      </c>
      <c r="C1328" s="0" t="s">
        <v>126</v>
      </c>
      <c r="D1328" s="0" t="n">
        <v>0.000267696379904283</v>
      </c>
      <c r="E1328" s="4" t="n">
        <f aca="false">D1328*60</f>
        <v>0.016061782794257</v>
      </c>
      <c r="F1328" s="0" t="n">
        <v>1.92639410013593</v>
      </c>
      <c r="G1328" s="0" t="n">
        <v>4.029</v>
      </c>
    </row>
    <row r="1329" customFormat="false" ht="13.8" hidden="false" customHeight="false" outlineLevel="0" collapsed="false">
      <c r="A1329" s="0" t="n">
        <v>2</v>
      </c>
      <c r="B1329" s="0" t="s">
        <v>135</v>
      </c>
      <c r="C1329" s="0" t="s">
        <v>127</v>
      </c>
      <c r="D1329" s="0" t="n">
        <v>0.00026707901961416</v>
      </c>
      <c r="E1329" s="4" t="n">
        <f aca="false">D1329*60</f>
        <v>0.0160247411768496</v>
      </c>
      <c r="F1329" s="0" t="n">
        <v>1.95417031817581</v>
      </c>
      <c r="G1329" s="0" t="n">
        <v>4.064</v>
      </c>
    </row>
    <row r="1330" customFormat="false" ht="13.8" hidden="false" customHeight="false" outlineLevel="0" collapsed="false">
      <c r="A1330" s="0" t="n">
        <v>2</v>
      </c>
      <c r="B1330" s="0" t="s">
        <v>135</v>
      </c>
      <c r="C1330" s="0" t="s">
        <v>128</v>
      </c>
      <c r="D1330" s="0" t="n">
        <v>0.000250286252241682</v>
      </c>
      <c r="E1330" s="4" t="n">
        <f aca="false">D1330*60</f>
        <v>0.0150171751345009</v>
      </c>
      <c r="F1330" s="0" t="n">
        <v>1.98020008840894</v>
      </c>
      <c r="G1330" s="0" t="n">
        <v>3.951</v>
      </c>
    </row>
    <row r="1331" customFormat="false" ht="13.8" hidden="false" customHeight="false" outlineLevel="0" collapsed="false">
      <c r="A1331" s="0" t="n">
        <v>2</v>
      </c>
      <c r="B1331" s="0" t="s">
        <v>135</v>
      </c>
      <c r="C1331" s="0" t="s">
        <v>129</v>
      </c>
      <c r="D1331" s="0" t="n">
        <v>0.000244555237211747</v>
      </c>
      <c r="E1331" s="4" t="n">
        <f aca="false">D1331*60</f>
        <v>0.0146733142327048</v>
      </c>
      <c r="F1331" s="0" t="n">
        <v>2.00563383307896</v>
      </c>
      <c r="G1331" s="0" t="n">
        <v>3.699</v>
      </c>
    </row>
    <row r="1332" customFormat="false" ht="13.8" hidden="false" customHeight="false" outlineLevel="0" collapsed="false">
      <c r="A1332" s="0" t="n">
        <v>2</v>
      </c>
      <c r="B1332" s="0" t="s">
        <v>135</v>
      </c>
      <c r="C1332" s="0" t="s">
        <v>130</v>
      </c>
      <c r="D1332" s="0" t="n">
        <v>0.000257372895010142</v>
      </c>
      <c r="E1332" s="4" t="n">
        <f aca="false">D1332*60</f>
        <v>0.0154423737006085</v>
      </c>
      <c r="F1332" s="0" t="n">
        <v>2.03240061416002</v>
      </c>
      <c r="G1332" s="0" t="n">
        <v>3.736</v>
      </c>
    </row>
    <row r="1333" customFormat="false" ht="13.8" hidden="false" customHeight="false" outlineLevel="0" collapsed="false">
      <c r="A1333" s="0" t="n">
        <v>2</v>
      </c>
      <c r="B1333" s="0" t="s">
        <v>136</v>
      </c>
      <c r="C1333" s="0" t="s">
        <v>132</v>
      </c>
      <c r="D1333" s="0" t="n">
        <v>0</v>
      </c>
      <c r="E1333" s="4" t="n">
        <f aca="false">D1333*60</f>
        <v>0</v>
      </c>
      <c r="F1333" s="0" t="n">
        <v>0</v>
      </c>
      <c r="G1333" s="0" t="n">
        <v>7.824</v>
      </c>
    </row>
    <row r="1334" customFormat="false" ht="13.8" hidden="false" customHeight="false" outlineLevel="0" collapsed="false">
      <c r="A1334" s="0" t="n">
        <v>2</v>
      </c>
      <c r="B1334" s="0" t="s">
        <v>136</v>
      </c>
      <c r="C1334" s="0" t="s">
        <v>37</v>
      </c>
      <c r="D1334" s="0" t="n">
        <v>0.0112239104103795</v>
      </c>
      <c r="E1334" s="4" t="n">
        <f aca="false">D1334*60</f>
        <v>0.67343462462277</v>
      </c>
      <c r="F1334" s="0" t="n">
        <v>1.16728668267947</v>
      </c>
      <c r="G1334" s="0" t="n">
        <v>8.08</v>
      </c>
    </row>
    <row r="1335" customFormat="false" ht="13.8" hidden="false" customHeight="false" outlineLevel="0" collapsed="false">
      <c r="A1335" s="0" t="n">
        <v>2</v>
      </c>
      <c r="B1335" s="0" t="s">
        <v>136</v>
      </c>
      <c r="C1335" s="0" t="s">
        <v>38</v>
      </c>
      <c r="D1335" s="0" t="n">
        <v>0.0211572646150149</v>
      </c>
      <c r="E1335" s="4" t="n">
        <f aca="false">D1335*60</f>
        <v>1.26943587690089</v>
      </c>
      <c r="F1335" s="0" t="n">
        <v>3.36764220264102</v>
      </c>
      <c r="G1335" s="0" t="n">
        <v>8.08</v>
      </c>
    </row>
    <row r="1336" customFormat="false" ht="13.8" hidden="false" customHeight="false" outlineLevel="0" collapsed="false">
      <c r="A1336" s="0" t="n">
        <v>2</v>
      </c>
      <c r="B1336" s="0" t="s">
        <v>136</v>
      </c>
      <c r="C1336" s="0" t="s">
        <v>39</v>
      </c>
      <c r="D1336" s="0" t="n">
        <v>0.0197174340702515</v>
      </c>
      <c r="E1336" s="4" t="n">
        <f aca="false">D1336*60</f>
        <v>1.18304604421509</v>
      </c>
      <c r="F1336" s="0" t="n">
        <v>5.41825534594717</v>
      </c>
      <c r="G1336" s="0" t="n">
        <v>7.952</v>
      </c>
    </row>
    <row r="1337" customFormat="false" ht="13.8" hidden="false" customHeight="false" outlineLevel="0" collapsed="false">
      <c r="A1337" s="0" t="n">
        <v>2</v>
      </c>
      <c r="B1337" s="0" t="s">
        <v>136</v>
      </c>
      <c r="C1337" s="0" t="s">
        <v>40</v>
      </c>
      <c r="D1337" s="0" t="n">
        <v>0.0180142360962008</v>
      </c>
      <c r="E1337" s="4" t="n">
        <f aca="false">D1337*60</f>
        <v>1.08085416577205</v>
      </c>
      <c r="F1337" s="0" t="n">
        <v>7.29173589995206</v>
      </c>
      <c r="G1337" s="0" t="n">
        <v>7.921</v>
      </c>
    </row>
    <row r="1338" customFormat="false" ht="13.8" hidden="false" customHeight="false" outlineLevel="0" collapsed="false">
      <c r="A1338" s="0" t="n">
        <v>2</v>
      </c>
      <c r="B1338" s="0" t="s">
        <v>136</v>
      </c>
      <c r="C1338" s="0" t="s">
        <v>41</v>
      </c>
      <c r="D1338" s="0" t="n">
        <v>0.0160585116475473</v>
      </c>
      <c r="E1338" s="4" t="n">
        <f aca="false">D1338*60</f>
        <v>0.963510698852838</v>
      </c>
      <c r="F1338" s="0" t="n">
        <v>8.96182111129698</v>
      </c>
      <c r="G1338" s="0" t="n">
        <v>7.823</v>
      </c>
    </row>
    <row r="1339" customFormat="false" ht="13.8" hidden="false" customHeight="false" outlineLevel="0" collapsed="false">
      <c r="A1339" s="0" t="n">
        <v>2</v>
      </c>
      <c r="B1339" s="0" t="s">
        <v>136</v>
      </c>
      <c r="C1339" s="0" t="s">
        <v>42</v>
      </c>
      <c r="D1339" s="0" t="n">
        <v>0.014543365476446</v>
      </c>
      <c r="E1339" s="4" t="n">
        <f aca="false">D1339*60</f>
        <v>0.87260192858676</v>
      </c>
      <c r="F1339" s="0" t="n">
        <v>10.4743311208474</v>
      </c>
      <c r="G1339" s="0" t="n">
        <v>8.24</v>
      </c>
    </row>
    <row r="1340" customFormat="false" ht="13.8" hidden="false" customHeight="false" outlineLevel="0" collapsed="false">
      <c r="A1340" s="0" t="n">
        <v>2</v>
      </c>
      <c r="B1340" s="0" t="s">
        <v>136</v>
      </c>
      <c r="C1340" s="0" t="s">
        <v>43</v>
      </c>
      <c r="D1340" s="0" t="n">
        <v>0.0132561693571325</v>
      </c>
      <c r="E1340" s="4" t="n">
        <f aca="false">D1340*60</f>
        <v>0.79537016142795</v>
      </c>
      <c r="F1340" s="0" t="n">
        <v>11.8529727339891</v>
      </c>
      <c r="G1340" s="0" t="n">
        <v>8.53</v>
      </c>
    </row>
    <row r="1341" customFormat="false" ht="13.8" hidden="false" customHeight="false" outlineLevel="0" collapsed="false">
      <c r="A1341" s="0" t="n">
        <v>2</v>
      </c>
      <c r="B1341" s="0" t="s">
        <v>136</v>
      </c>
      <c r="C1341" s="0" t="s">
        <v>44</v>
      </c>
      <c r="D1341" s="0" t="n">
        <v>0.0121501554918986</v>
      </c>
      <c r="E1341" s="4" t="n">
        <f aca="false">D1341*60</f>
        <v>0.729009329513916</v>
      </c>
      <c r="F1341" s="0" t="n">
        <v>13.1165889051466</v>
      </c>
      <c r="G1341" s="0" t="n">
        <v>9.26</v>
      </c>
    </row>
    <row r="1342" customFormat="false" ht="13.8" hidden="false" customHeight="false" outlineLevel="0" collapsed="false">
      <c r="A1342" s="0" t="n">
        <v>2</v>
      </c>
      <c r="B1342" s="0" t="s">
        <v>136</v>
      </c>
      <c r="C1342" s="0" t="s">
        <v>45</v>
      </c>
      <c r="D1342" s="0" t="n">
        <v>0.0113112365161967</v>
      </c>
      <c r="E1342" s="4" t="n">
        <f aca="false">D1342*60</f>
        <v>0.678674190971802</v>
      </c>
      <c r="F1342" s="0" t="n">
        <v>14.2929575028311</v>
      </c>
      <c r="G1342" s="0" t="n">
        <v>7.818</v>
      </c>
    </row>
    <row r="1343" customFormat="false" ht="13.8" hidden="false" customHeight="false" outlineLevel="0" collapsed="false">
      <c r="A1343" s="0" t="n">
        <v>2</v>
      </c>
      <c r="B1343" s="0" t="s">
        <v>136</v>
      </c>
      <c r="C1343" s="0" t="s">
        <v>46</v>
      </c>
      <c r="D1343" s="0" t="n">
        <v>0.00979727130481466</v>
      </c>
      <c r="E1343" s="4" t="n">
        <f aca="false">D1343*60</f>
        <v>0.58783627828888</v>
      </c>
      <c r="F1343" s="0" t="n">
        <v>15.3118737185318</v>
      </c>
      <c r="G1343" s="0" t="n">
        <v>7.223</v>
      </c>
    </row>
    <row r="1344" customFormat="false" ht="13.8" hidden="false" customHeight="false" outlineLevel="0" collapsed="false">
      <c r="A1344" s="0" t="n">
        <v>2</v>
      </c>
      <c r="B1344" s="0" t="s">
        <v>136</v>
      </c>
      <c r="C1344" s="0" t="s">
        <v>47</v>
      </c>
      <c r="D1344" s="0" t="n">
        <v>0.00846409351659481</v>
      </c>
      <c r="E1344" s="4" t="n">
        <f aca="false">D1344*60</f>
        <v>0.507845610995689</v>
      </c>
      <c r="F1344" s="0" t="n">
        <v>16.1921394442576</v>
      </c>
      <c r="G1344" s="0" t="n">
        <v>7.232</v>
      </c>
    </row>
    <row r="1345" customFormat="false" ht="13.8" hidden="false" customHeight="false" outlineLevel="0" collapsed="false">
      <c r="A1345" s="0" t="n">
        <v>2</v>
      </c>
      <c r="B1345" s="0" t="s">
        <v>136</v>
      </c>
      <c r="C1345" s="0" t="s">
        <v>48</v>
      </c>
      <c r="D1345" s="0" t="n">
        <v>0.00817435069099624</v>
      </c>
      <c r="E1345" s="4" t="n">
        <f aca="false">D1345*60</f>
        <v>0.490461041459774</v>
      </c>
      <c r="F1345" s="0" t="n">
        <v>17.0422719161212</v>
      </c>
      <c r="G1345" s="0" t="n">
        <v>8.69</v>
      </c>
    </row>
    <row r="1346" customFormat="false" ht="13.8" hidden="false" customHeight="false" outlineLevel="0" collapsed="false">
      <c r="A1346" s="0" t="n">
        <v>2</v>
      </c>
      <c r="B1346" s="0" t="s">
        <v>136</v>
      </c>
      <c r="C1346" s="0" t="s">
        <v>49</v>
      </c>
      <c r="D1346" s="0" t="n">
        <v>0.00794873297866805</v>
      </c>
      <c r="E1346" s="4" t="n">
        <f aca="false">D1346*60</f>
        <v>0.476923978720083</v>
      </c>
      <c r="F1346" s="0" t="n">
        <v>17.8689401459027</v>
      </c>
      <c r="G1346" s="0" t="n">
        <v>8.81</v>
      </c>
    </row>
    <row r="1347" customFormat="false" ht="13.8" hidden="false" customHeight="false" outlineLevel="0" collapsed="false">
      <c r="A1347" s="0" t="n">
        <v>2</v>
      </c>
      <c r="B1347" s="0" t="s">
        <v>136</v>
      </c>
      <c r="C1347" s="0" t="s">
        <v>50</v>
      </c>
      <c r="D1347" s="0" t="n">
        <v>0.00761496370048342</v>
      </c>
      <c r="E1347" s="4" t="n">
        <f aca="false">D1347*60</f>
        <v>0.456897822029005</v>
      </c>
      <c r="F1347" s="0" t="n">
        <v>18.660896370753</v>
      </c>
      <c r="G1347" s="0" t="n">
        <v>8.68</v>
      </c>
    </row>
    <row r="1348" customFormat="false" ht="13.8" hidden="false" customHeight="false" outlineLevel="0" collapsed="false">
      <c r="A1348" s="0" t="n">
        <v>2</v>
      </c>
      <c r="B1348" s="0" t="s">
        <v>136</v>
      </c>
      <c r="C1348" s="0" t="s">
        <v>51</v>
      </c>
      <c r="D1348" s="0" t="n">
        <v>0.00671581517871174</v>
      </c>
      <c r="E1348" s="4" t="n">
        <f aca="false">D1348*60</f>
        <v>0.402948910722704</v>
      </c>
      <c r="F1348" s="0" t="n">
        <v>19.359341149339</v>
      </c>
      <c r="G1348" s="0" t="n">
        <v>7.198</v>
      </c>
    </row>
    <row r="1349" customFormat="false" ht="13.8" hidden="false" customHeight="false" outlineLevel="0" collapsed="false">
      <c r="A1349" s="0" t="n">
        <v>2</v>
      </c>
      <c r="B1349" s="0" t="s">
        <v>136</v>
      </c>
      <c r="C1349" s="0" t="s">
        <v>52</v>
      </c>
      <c r="D1349" s="0" t="n">
        <v>0.00542460049409537</v>
      </c>
      <c r="E1349" s="4" t="n">
        <f aca="false">D1349*60</f>
        <v>0.325476029645722</v>
      </c>
      <c r="F1349" s="0" t="n">
        <v>19.9234996007249</v>
      </c>
      <c r="G1349" s="0" t="n">
        <v>5.554</v>
      </c>
    </row>
    <row r="1350" customFormat="false" ht="13.8" hidden="false" customHeight="false" outlineLevel="0" collapsed="false">
      <c r="A1350" s="0" t="n">
        <v>2</v>
      </c>
      <c r="B1350" s="0" t="s">
        <v>136</v>
      </c>
      <c r="C1350" s="0" t="s">
        <v>53</v>
      </c>
      <c r="D1350" s="0" t="n">
        <v>0.00480087923152043</v>
      </c>
      <c r="E1350" s="4" t="n">
        <f aca="false">D1350*60</f>
        <v>0.288052753891226</v>
      </c>
      <c r="F1350" s="0" t="n">
        <v>20.4227910408031</v>
      </c>
      <c r="G1350" s="0" t="n">
        <v>6.21</v>
      </c>
    </row>
    <row r="1351" customFormat="false" ht="13.8" hidden="false" customHeight="false" outlineLevel="0" collapsed="false">
      <c r="A1351" s="0" t="n">
        <v>2</v>
      </c>
      <c r="B1351" s="0" t="s">
        <v>136</v>
      </c>
      <c r="C1351" s="0" t="s">
        <v>54</v>
      </c>
      <c r="D1351" s="0" t="n">
        <v>0.00439537830336611</v>
      </c>
      <c r="E1351" s="4" t="n">
        <f aca="false">D1351*60</f>
        <v>0.263722698201967</v>
      </c>
      <c r="F1351" s="0" t="n">
        <v>20.8799103843531</v>
      </c>
      <c r="G1351" s="0" t="n">
        <v>6.354</v>
      </c>
    </row>
    <row r="1352" customFormat="false" ht="13.8" hidden="false" customHeight="false" outlineLevel="0" collapsed="false">
      <c r="A1352" s="0" t="n">
        <v>2</v>
      </c>
      <c r="B1352" s="0" t="s">
        <v>136</v>
      </c>
      <c r="C1352" s="0" t="s">
        <v>55</v>
      </c>
      <c r="D1352" s="0" t="n">
        <v>0.0035061036803915</v>
      </c>
      <c r="E1352" s="4" t="n">
        <f aca="false">D1352*60</f>
        <v>0.21036622082349</v>
      </c>
      <c r="F1352" s="0" t="n">
        <v>21.2445451671139</v>
      </c>
      <c r="G1352" s="0" t="n">
        <v>4.415</v>
      </c>
    </row>
    <row r="1353" customFormat="false" ht="13.8" hidden="false" customHeight="false" outlineLevel="0" collapsed="false">
      <c r="A1353" s="0" t="n">
        <v>2</v>
      </c>
      <c r="B1353" s="0" t="s">
        <v>136</v>
      </c>
      <c r="C1353" s="0" t="s">
        <v>56</v>
      </c>
      <c r="D1353" s="0" t="n">
        <v>0.00268790089438381</v>
      </c>
      <c r="E1353" s="4" t="n">
        <f aca="false">D1353*60</f>
        <v>0.161274053663029</v>
      </c>
      <c r="F1353" s="0" t="n">
        <v>21.5240868601298</v>
      </c>
      <c r="G1353" s="0" t="n">
        <v>3.193</v>
      </c>
    </row>
    <row r="1354" customFormat="false" ht="13.8" hidden="false" customHeight="false" outlineLevel="0" collapsed="false">
      <c r="A1354" s="0" t="n">
        <v>2</v>
      </c>
      <c r="B1354" s="0" t="s">
        <v>136</v>
      </c>
      <c r="C1354" s="0" t="s">
        <v>57</v>
      </c>
      <c r="D1354" s="0" t="n">
        <v>0.00237526382400531</v>
      </c>
      <c r="E1354" s="4" t="n">
        <f aca="false">D1354*60</f>
        <v>0.142515829440319</v>
      </c>
      <c r="F1354" s="0" t="n">
        <v>21.7711142978263</v>
      </c>
      <c r="G1354" s="0" t="n">
        <v>2.585</v>
      </c>
    </row>
    <row r="1355" customFormat="false" ht="13.8" hidden="false" customHeight="false" outlineLevel="0" collapsed="false">
      <c r="A1355" s="0" t="n">
        <v>2</v>
      </c>
      <c r="B1355" s="0" t="s">
        <v>136</v>
      </c>
      <c r="C1355" s="0" t="s">
        <v>58</v>
      </c>
      <c r="D1355" s="0" t="n">
        <v>0.00196096384967014</v>
      </c>
      <c r="E1355" s="4" t="n">
        <f aca="false">D1355*60</f>
        <v>0.117657830980208</v>
      </c>
      <c r="F1355" s="0" t="n">
        <v>21.975054538192</v>
      </c>
      <c r="G1355" s="0" t="n">
        <v>1.901</v>
      </c>
    </row>
    <row r="1356" customFormat="false" ht="13.8" hidden="false" customHeight="false" outlineLevel="0" collapsed="false">
      <c r="A1356" s="0" t="n">
        <v>2</v>
      </c>
      <c r="B1356" s="0" t="s">
        <v>136</v>
      </c>
      <c r="C1356" s="0" t="s">
        <v>59</v>
      </c>
      <c r="D1356" s="0" t="n">
        <v>0.00176069138882406</v>
      </c>
      <c r="E1356" s="4" t="n">
        <f aca="false">D1356*60</f>
        <v>0.105641483329444</v>
      </c>
      <c r="F1356" s="0" t="n">
        <v>22.1581664426297</v>
      </c>
      <c r="G1356" s="0" t="n">
        <v>0.289</v>
      </c>
    </row>
    <row r="1357" customFormat="false" ht="13.8" hidden="false" customHeight="false" outlineLevel="0" collapsed="false">
      <c r="A1357" s="0" t="n">
        <v>2</v>
      </c>
      <c r="B1357" s="0" t="s">
        <v>136</v>
      </c>
      <c r="C1357" s="0" t="s">
        <v>60</v>
      </c>
      <c r="D1357" s="0" t="n">
        <v>0.00180742802626217</v>
      </c>
      <c r="E1357" s="4" t="n">
        <f aca="false">D1357*60</f>
        <v>0.10844568157573</v>
      </c>
      <c r="F1357" s="0" t="n">
        <v>22.346138957361</v>
      </c>
      <c r="G1357" s="0" t="n">
        <v>0.611</v>
      </c>
    </row>
    <row r="1358" customFormat="false" ht="13.8" hidden="false" customHeight="false" outlineLevel="0" collapsed="false">
      <c r="A1358" s="0" t="n">
        <v>2</v>
      </c>
      <c r="B1358" s="0" t="s">
        <v>136</v>
      </c>
      <c r="C1358" s="0" t="s">
        <v>61</v>
      </c>
      <c r="D1358" s="0" t="n">
        <v>0.0018948461662704</v>
      </c>
      <c r="E1358" s="4" t="n">
        <f aca="false">D1358*60</f>
        <v>0.113690769976224</v>
      </c>
      <c r="F1358" s="0" t="n">
        <v>22.5432029586531</v>
      </c>
      <c r="G1358" s="0" t="n">
        <v>4.619</v>
      </c>
    </row>
    <row r="1359" customFormat="false" ht="13.8" hidden="false" customHeight="false" outlineLevel="0" collapsed="false">
      <c r="A1359" s="0" t="n">
        <v>2</v>
      </c>
      <c r="B1359" s="0" t="s">
        <v>136</v>
      </c>
      <c r="C1359" s="0" t="s">
        <v>62</v>
      </c>
      <c r="D1359" s="0" t="n">
        <v>0.00226056125926958</v>
      </c>
      <c r="E1359" s="4" t="n">
        <f aca="false">D1359*60</f>
        <v>0.135633675556175</v>
      </c>
      <c r="F1359" s="0" t="n">
        <v>22.7783013296171</v>
      </c>
      <c r="G1359" s="0" t="n">
        <v>8.82</v>
      </c>
    </row>
    <row r="1360" customFormat="false" ht="13.8" hidden="false" customHeight="false" outlineLevel="0" collapsed="false">
      <c r="A1360" s="0" t="n">
        <v>2</v>
      </c>
      <c r="B1360" s="0" t="s">
        <v>136</v>
      </c>
      <c r="C1360" s="0" t="s">
        <v>63</v>
      </c>
      <c r="D1360" s="0" t="n">
        <v>0.00216240335887882</v>
      </c>
      <c r="E1360" s="4" t="n">
        <f aca="false">D1360*60</f>
        <v>0.129744201532729</v>
      </c>
      <c r="F1360" s="0" t="n">
        <v>23.0031912789405</v>
      </c>
      <c r="G1360" s="0" t="n">
        <v>8.72</v>
      </c>
    </row>
    <row r="1361" customFormat="false" ht="13.8" hidden="false" customHeight="false" outlineLevel="0" collapsed="false">
      <c r="A1361" s="0" t="n">
        <v>2</v>
      </c>
      <c r="B1361" s="0" t="s">
        <v>136</v>
      </c>
      <c r="C1361" s="0" t="s">
        <v>64</v>
      </c>
      <c r="D1361" s="0" t="n">
        <v>0.00142854833719211</v>
      </c>
      <c r="E1361" s="4" t="n">
        <f aca="false">D1361*60</f>
        <v>0.0857129002315266</v>
      </c>
      <c r="F1361" s="0" t="n">
        <v>23.1517603060085</v>
      </c>
      <c r="G1361" s="0" t="n">
        <v>5.887</v>
      </c>
    </row>
    <row r="1362" customFormat="false" ht="13.8" hidden="false" customHeight="false" outlineLevel="0" collapsed="false">
      <c r="A1362" s="0" t="n">
        <v>2</v>
      </c>
      <c r="B1362" s="0" t="s">
        <v>136</v>
      </c>
      <c r="C1362" s="0" t="s">
        <v>65</v>
      </c>
      <c r="D1362" s="0" t="n">
        <v>0.00101858202629322</v>
      </c>
      <c r="E1362" s="4" t="n">
        <f aca="false">D1362*60</f>
        <v>0.0611149215775932</v>
      </c>
      <c r="F1362" s="0" t="n">
        <v>23.257692836743</v>
      </c>
      <c r="G1362" s="0" t="n">
        <v>2.303</v>
      </c>
    </row>
    <row r="1363" customFormat="false" ht="13.8" hidden="false" customHeight="false" outlineLevel="0" collapsed="false">
      <c r="A1363" s="0" t="n">
        <v>2</v>
      </c>
      <c r="B1363" s="0" t="s">
        <v>136</v>
      </c>
      <c r="C1363" s="0" t="s">
        <v>66</v>
      </c>
      <c r="D1363" s="0" t="n">
        <v>0.000953926707154699</v>
      </c>
      <c r="E1363" s="4" t="n">
        <f aca="false">D1363*60</f>
        <v>0.0572356024292819</v>
      </c>
      <c r="F1363" s="0" t="n">
        <v>23.3569012142871</v>
      </c>
      <c r="G1363" s="0" t="n">
        <v>1.912</v>
      </c>
    </row>
    <row r="1364" customFormat="false" ht="13.8" hidden="false" customHeight="false" outlineLevel="0" collapsed="false">
      <c r="A1364" s="0" t="n">
        <v>2</v>
      </c>
      <c r="B1364" s="0" t="s">
        <v>136</v>
      </c>
      <c r="C1364" s="0" t="s">
        <v>67</v>
      </c>
      <c r="D1364" s="0" t="n">
        <v>0.000856523800628503</v>
      </c>
      <c r="E1364" s="4" t="n">
        <f aca="false">D1364*60</f>
        <v>0.0513914280377102</v>
      </c>
      <c r="F1364" s="0" t="n">
        <v>23.4459796895525</v>
      </c>
      <c r="G1364" s="0" t="n">
        <v>0.255</v>
      </c>
    </row>
    <row r="1365" customFormat="false" ht="13.8" hidden="false" customHeight="false" outlineLevel="0" collapsed="false">
      <c r="A1365" s="0" t="n">
        <v>2</v>
      </c>
      <c r="B1365" s="0" t="s">
        <v>136</v>
      </c>
      <c r="C1365" s="0" t="s">
        <v>68</v>
      </c>
      <c r="D1365" s="0" t="n">
        <v>0.000746716755217753</v>
      </c>
      <c r="E1365" s="4" t="n">
        <f aca="false">D1365*60</f>
        <v>0.0448030053130652</v>
      </c>
      <c r="F1365" s="0" t="n">
        <v>23.5236382320951</v>
      </c>
      <c r="G1365" s="0" t="n">
        <v>-1.821</v>
      </c>
    </row>
    <row r="1366" customFormat="false" ht="13.8" hidden="false" customHeight="false" outlineLevel="0" collapsed="false">
      <c r="A1366" s="0" t="n">
        <v>2</v>
      </c>
      <c r="B1366" s="0" t="s">
        <v>136</v>
      </c>
      <c r="C1366" s="0" t="s">
        <v>69</v>
      </c>
      <c r="D1366" s="0" t="n">
        <v>0.000602924526280374</v>
      </c>
      <c r="E1366" s="4" t="n">
        <f aca="false">D1366*60</f>
        <v>0.0361754715768224</v>
      </c>
      <c r="F1366" s="0" t="n">
        <v>23.5863423828283</v>
      </c>
      <c r="G1366" s="0" t="n">
        <v>-1.165</v>
      </c>
    </row>
    <row r="1367" customFormat="false" ht="13.8" hidden="false" customHeight="false" outlineLevel="0" collapsed="false">
      <c r="A1367" s="0" t="n">
        <v>2</v>
      </c>
      <c r="B1367" s="0" t="s">
        <v>136</v>
      </c>
      <c r="C1367" s="0" t="s">
        <v>70</v>
      </c>
      <c r="D1367" s="0" t="n">
        <v>0.000449502542919001</v>
      </c>
      <c r="E1367" s="4" t="n">
        <f aca="false">D1367*60</f>
        <v>0.0269701525751401</v>
      </c>
      <c r="F1367" s="0" t="n">
        <v>23.6330906472918</v>
      </c>
      <c r="G1367" s="0" t="n">
        <v>-2.01</v>
      </c>
    </row>
    <row r="1368" customFormat="false" ht="13.8" hidden="false" customHeight="false" outlineLevel="0" collapsed="false">
      <c r="A1368" s="0" t="n">
        <v>2</v>
      </c>
      <c r="B1368" s="0" t="s">
        <v>136</v>
      </c>
      <c r="C1368" s="0" t="s">
        <v>71</v>
      </c>
      <c r="D1368" s="0" t="n">
        <v>0.000514837824878328</v>
      </c>
      <c r="E1368" s="4" t="n">
        <f aca="false">D1368*60</f>
        <v>0.0308902694926997</v>
      </c>
      <c r="F1368" s="0" t="n">
        <v>23.6866337810792</v>
      </c>
      <c r="G1368" s="0" t="n">
        <v>-3.338</v>
      </c>
    </row>
    <row r="1369" customFormat="false" ht="13.8" hidden="false" customHeight="false" outlineLevel="0" collapsed="false">
      <c r="A1369" s="0" t="n">
        <v>2</v>
      </c>
      <c r="B1369" s="0" t="s">
        <v>136</v>
      </c>
      <c r="C1369" s="0" t="s">
        <v>72</v>
      </c>
      <c r="D1369" s="0" t="n">
        <v>0.000580642967414196</v>
      </c>
      <c r="E1369" s="4" t="n">
        <f aca="false">D1369*60</f>
        <v>0.0348385780448518</v>
      </c>
      <c r="F1369" s="0" t="n">
        <v>23.7470206496903</v>
      </c>
      <c r="G1369" s="0" t="n">
        <v>-2.381</v>
      </c>
    </row>
    <row r="1370" customFormat="false" ht="13.8" hidden="false" customHeight="false" outlineLevel="0" collapsed="false">
      <c r="A1370" s="0" t="n">
        <v>2</v>
      </c>
      <c r="B1370" s="0" t="s">
        <v>136</v>
      </c>
      <c r="C1370" s="0" t="s">
        <v>73</v>
      </c>
      <c r="D1370" s="0" t="n">
        <v>0.000576892787740008</v>
      </c>
      <c r="E1370" s="4" t="n">
        <f aca="false">D1370*60</f>
        <v>0.0346135672644005</v>
      </c>
      <c r="F1370" s="0" t="n">
        <v>23.8070174996152</v>
      </c>
      <c r="G1370" s="0" t="n">
        <v>-0.533</v>
      </c>
    </row>
    <row r="1371" customFormat="false" ht="13.8" hidden="false" customHeight="false" outlineLevel="0" collapsed="false">
      <c r="A1371" s="0" t="n">
        <v>2</v>
      </c>
      <c r="B1371" s="0" t="s">
        <v>136</v>
      </c>
      <c r="C1371" s="0" t="s">
        <v>74</v>
      </c>
      <c r="D1371" s="0" t="n">
        <v>0.000575865464000699</v>
      </c>
      <c r="E1371" s="4" t="n">
        <f aca="false">D1371*60</f>
        <v>0.0345519278400419</v>
      </c>
      <c r="F1371" s="0" t="n">
        <v>23.8669075078713</v>
      </c>
      <c r="G1371" s="0" t="n">
        <v>-0.88</v>
      </c>
    </row>
    <row r="1372" customFormat="false" ht="13.8" hidden="false" customHeight="false" outlineLevel="0" collapsed="false">
      <c r="A1372" s="0" t="n">
        <v>2</v>
      </c>
      <c r="B1372" s="0" t="s">
        <v>136</v>
      </c>
      <c r="C1372" s="0" t="s">
        <v>75</v>
      </c>
      <c r="D1372" s="0" t="n">
        <v>0.000511081545271248</v>
      </c>
      <c r="E1372" s="4" t="n">
        <f aca="false">D1372*60</f>
        <v>0.0306648927162749</v>
      </c>
      <c r="F1372" s="0" t="n">
        <v>23.9200599885795</v>
      </c>
      <c r="G1372" s="0" t="n">
        <v>0.646</v>
      </c>
    </row>
    <row r="1373" customFormat="false" ht="13.8" hidden="false" customHeight="false" outlineLevel="0" collapsed="false">
      <c r="A1373" s="0" t="n">
        <v>2</v>
      </c>
      <c r="B1373" s="0" t="s">
        <v>136</v>
      </c>
      <c r="C1373" s="0" t="s">
        <v>76</v>
      </c>
      <c r="D1373" s="0" t="n">
        <v>0.000699391687665605</v>
      </c>
      <c r="E1373" s="4" t="n">
        <f aca="false">D1373*60</f>
        <v>0.0419635012599363</v>
      </c>
      <c r="F1373" s="0" t="n">
        <v>23.9927967240967</v>
      </c>
      <c r="G1373" s="0" t="n">
        <v>2.888</v>
      </c>
    </row>
    <row r="1374" customFormat="false" ht="13.8" hidden="false" customHeight="false" outlineLevel="0" collapsed="false">
      <c r="A1374" s="0" t="n">
        <v>2</v>
      </c>
      <c r="B1374" s="0" t="s">
        <v>136</v>
      </c>
      <c r="C1374" s="0" t="s">
        <v>77</v>
      </c>
      <c r="D1374" s="0" t="n">
        <v>0.00080378975796766</v>
      </c>
      <c r="E1374" s="4" t="n">
        <f aca="false">D1374*60</f>
        <v>0.0482273854780596</v>
      </c>
      <c r="F1374" s="0" t="n">
        <v>24.0763908589254</v>
      </c>
      <c r="G1374" s="0" t="n">
        <v>2.516</v>
      </c>
    </row>
    <row r="1375" customFormat="false" ht="13.8" hidden="false" customHeight="false" outlineLevel="0" collapsed="false">
      <c r="A1375" s="0" t="n">
        <v>2</v>
      </c>
      <c r="B1375" s="0" t="s">
        <v>136</v>
      </c>
      <c r="C1375" s="0" t="s">
        <v>78</v>
      </c>
      <c r="D1375" s="0" t="n">
        <v>0.000588136240524174</v>
      </c>
      <c r="E1375" s="4" t="n">
        <f aca="false">D1375*60</f>
        <v>0.0352881744314504</v>
      </c>
      <c r="F1375" s="0" t="n">
        <v>24.1375570279399</v>
      </c>
      <c r="G1375" s="0" t="n">
        <v>1.595</v>
      </c>
    </row>
    <row r="1376" customFormat="false" ht="13.8" hidden="false" customHeight="false" outlineLevel="0" collapsed="false">
      <c r="A1376" s="0" t="n">
        <v>2</v>
      </c>
      <c r="B1376" s="0" t="s">
        <v>136</v>
      </c>
      <c r="C1376" s="0" t="s">
        <v>79</v>
      </c>
      <c r="D1376" s="0" t="n">
        <v>0.000465182413442138</v>
      </c>
      <c r="E1376" s="4" t="n">
        <f aca="false">D1376*60</f>
        <v>0.0279109448065283</v>
      </c>
      <c r="F1376" s="0" t="n">
        <v>24.1859359989379</v>
      </c>
      <c r="G1376" s="0" t="n">
        <v>1.542</v>
      </c>
    </row>
    <row r="1377" customFormat="false" ht="13.8" hidden="false" customHeight="false" outlineLevel="0" collapsed="false">
      <c r="A1377" s="0" t="n">
        <v>2</v>
      </c>
      <c r="B1377" s="0" t="s">
        <v>136</v>
      </c>
      <c r="C1377" s="0" t="s">
        <v>80</v>
      </c>
      <c r="D1377" s="0" t="n">
        <v>0.000435306707226152</v>
      </c>
      <c r="E1377" s="4" t="n">
        <f aca="false">D1377*60</f>
        <v>0.0261184024335691</v>
      </c>
      <c r="F1377" s="0" t="n">
        <v>24.2312078964894</v>
      </c>
      <c r="G1377" s="0" t="n">
        <v>1.554</v>
      </c>
    </row>
    <row r="1378" customFormat="false" ht="13.8" hidden="false" customHeight="false" outlineLevel="0" collapsed="false">
      <c r="A1378" s="0" t="n">
        <v>2</v>
      </c>
      <c r="B1378" s="0" t="s">
        <v>136</v>
      </c>
      <c r="C1378" s="0" t="s">
        <v>81</v>
      </c>
      <c r="D1378" s="0" t="n">
        <v>0.000405408653943318</v>
      </c>
      <c r="E1378" s="4" t="n">
        <f aca="false">D1378*60</f>
        <v>0.0243245192365991</v>
      </c>
      <c r="F1378" s="0" t="n">
        <v>24.2733703964995</v>
      </c>
      <c r="G1378" s="0" t="n">
        <v>1.546</v>
      </c>
    </row>
    <row r="1379" customFormat="false" ht="13.8" hidden="false" customHeight="false" outlineLevel="0" collapsed="false">
      <c r="A1379" s="0" t="n">
        <v>2</v>
      </c>
      <c r="B1379" s="0" t="s">
        <v>136</v>
      </c>
      <c r="C1379" s="0" t="s">
        <v>82</v>
      </c>
      <c r="D1379" s="0" t="n">
        <v>0.000396480313523868</v>
      </c>
      <c r="E1379" s="4" t="n">
        <f aca="false">D1379*60</f>
        <v>0.0237888188114321</v>
      </c>
      <c r="F1379" s="0" t="n">
        <v>24.314604349106</v>
      </c>
      <c r="G1379" s="0" t="n">
        <v>1.984</v>
      </c>
    </row>
    <row r="1380" customFormat="false" ht="13.8" hidden="false" customHeight="false" outlineLevel="0" collapsed="false">
      <c r="A1380" s="0" t="n">
        <v>2</v>
      </c>
      <c r="B1380" s="0" t="s">
        <v>136</v>
      </c>
      <c r="C1380" s="0" t="s">
        <v>83</v>
      </c>
      <c r="D1380" s="0" t="n">
        <v>0.00039851765849156</v>
      </c>
      <c r="E1380" s="4" t="n">
        <f aca="false">D1380*60</f>
        <v>0.0239110595094936</v>
      </c>
      <c r="F1380" s="0" t="n">
        <v>24.3560501855891</v>
      </c>
      <c r="G1380" s="0" t="n">
        <v>2.137</v>
      </c>
    </row>
    <row r="1381" customFormat="false" ht="13.8" hidden="false" customHeight="false" outlineLevel="0" collapsed="false">
      <c r="A1381" s="0" t="n">
        <v>2</v>
      </c>
      <c r="B1381" s="0" t="s">
        <v>136</v>
      </c>
      <c r="C1381" s="0" t="s">
        <v>84</v>
      </c>
      <c r="D1381" s="0" t="n">
        <v>0.00039525572625444</v>
      </c>
      <c r="E1381" s="4" t="n">
        <f aca="false">D1381*60</f>
        <v>0.0237153435752664</v>
      </c>
      <c r="F1381" s="0" t="n">
        <v>24.3971567811196</v>
      </c>
      <c r="G1381" s="0" t="n">
        <v>2.129</v>
      </c>
    </row>
    <row r="1382" customFormat="false" ht="13.8" hidden="false" customHeight="false" outlineLevel="0" collapsed="false">
      <c r="A1382" s="0" t="n">
        <v>2</v>
      </c>
      <c r="B1382" s="0" t="s">
        <v>136</v>
      </c>
      <c r="C1382" s="0" t="s">
        <v>85</v>
      </c>
      <c r="D1382" s="0" t="n">
        <v>0.000381145078544923</v>
      </c>
      <c r="E1382" s="4" t="n">
        <f aca="false">D1382*60</f>
        <v>0.0228687047126954</v>
      </c>
      <c r="F1382" s="0" t="n">
        <v>24.4367958692882</v>
      </c>
      <c r="G1382" s="0" t="n">
        <v>1.572</v>
      </c>
    </row>
    <row r="1383" customFormat="false" ht="13.8" hidden="false" customHeight="false" outlineLevel="0" collapsed="false">
      <c r="A1383" s="0" t="n">
        <v>2</v>
      </c>
      <c r="B1383" s="0" t="s">
        <v>136</v>
      </c>
      <c r="C1383" s="0" t="s">
        <v>86</v>
      </c>
      <c r="D1383" s="0" t="n">
        <v>0.000319482140575371</v>
      </c>
      <c r="E1383" s="4" t="n">
        <f aca="false">D1383*60</f>
        <v>0.0191689284345223</v>
      </c>
      <c r="F1383" s="0" t="n">
        <v>24.4700220119081</v>
      </c>
      <c r="G1383" s="0" t="n">
        <v>1.504</v>
      </c>
    </row>
    <row r="1384" customFormat="false" ht="13.8" hidden="false" customHeight="false" outlineLevel="0" collapsed="false">
      <c r="A1384" s="0" t="n">
        <v>2</v>
      </c>
      <c r="B1384" s="0" t="s">
        <v>136</v>
      </c>
      <c r="C1384" s="0" t="s">
        <v>87</v>
      </c>
      <c r="D1384" s="0" t="n">
        <v>0.000296346174740418</v>
      </c>
      <c r="E1384" s="4" t="n">
        <f aca="false">D1384*60</f>
        <v>0.0177807704844251</v>
      </c>
      <c r="F1384" s="0" t="n">
        <v>24.5008420140811</v>
      </c>
      <c r="G1384" s="0" t="n">
        <v>1.208</v>
      </c>
    </row>
    <row r="1385" customFormat="false" ht="13.8" hidden="false" customHeight="false" outlineLevel="0" collapsed="false">
      <c r="A1385" s="0" t="n">
        <v>2</v>
      </c>
      <c r="B1385" s="0" t="s">
        <v>136</v>
      </c>
      <c r="C1385" s="0" t="s">
        <v>88</v>
      </c>
      <c r="D1385" s="0" t="n">
        <v>0.000308938752199219</v>
      </c>
      <c r="E1385" s="4" t="n">
        <f aca="false">D1385*60</f>
        <v>0.0185363251319531</v>
      </c>
      <c r="F1385" s="0" t="n">
        <v>24.5329716443098</v>
      </c>
      <c r="G1385" s="0" t="n">
        <v>1.303</v>
      </c>
    </row>
    <row r="1386" customFormat="false" ht="13.8" hidden="false" customHeight="false" outlineLevel="0" collapsed="false">
      <c r="A1386" s="0" t="n">
        <v>2</v>
      </c>
      <c r="B1386" s="0" t="s">
        <v>136</v>
      </c>
      <c r="C1386" s="0" t="s">
        <v>89</v>
      </c>
      <c r="D1386" s="0" t="n">
        <v>0.000308162836076649</v>
      </c>
      <c r="E1386" s="4" t="n">
        <f aca="false">D1386*60</f>
        <v>0.0184897701645989</v>
      </c>
      <c r="F1386" s="0" t="n">
        <v>24.5650205792618</v>
      </c>
      <c r="G1386" s="0" t="n">
        <v>1.545</v>
      </c>
    </row>
    <row r="1387" customFormat="false" ht="13.8" hidden="false" customHeight="false" outlineLevel="0" collapsed="false">
      <c r="A1387" s="0" t="n">
        <v>2</v>
      </c>
      <c r="B1387" s="0" t="s">
        <v>136</v>
      </c>
      <c r="C1387" s="0" t="s">
        <v>90</v>
      </c>
      <c r="D1387" s="0" t="n">
        <v>0.00031878443071693</v>
      </c>
      <c r="E1387" s="4" t="n">
        <f aca="false">D1387*60</f>
        <v>0.0191270658430158</v>
      </c>
      <c r="F1387" s="0" t="n">
        <v>24.5981741600563</v>
      </c>
      <c r="G1387" s="0" t="n">
        <v>1.721</v>
      </c>
    </row>
    <row r="1388" customFormat="false" ht="13.8" hidden="false" customHeight="false" outlineLevel="0" collapsed="false">
      <c r="A1388" s="0" t="n">
        <v>2</v>
      </c>
      <c r="B1388" s="0" t="s">
        <v>136</v>
      </c>
      <c r="C1388" s="0" t="s">
        <v>91</v>
      </c>
      <c r="D1388" s="0" t="n">
        <v>0.000307048945463528</v>
      </c>
      <c r="E1388" s="4" t="n">
        <f aca="false">D1388*60</f>
        <v>0.0184229367278117</v>
      </c>
      <c r="F1388" s="0" t="n">
        <v>24.6301072503845</v>
      </c>
      <c r="G1388" s="0" t="n">
        <v>1.729</v>
      </c>
    </row>
    <row r="1389" customFormat="false" ht="13.8" hidden="false" customHeight="false" outlineLevel="0" collapsed="false">
      <c r="A1389" s="0" t="n">
        <v>2</v>
      </c>
      <c r="B1389" s="0" t="s">
        <v>136</v>
      </c>
      <c r="C1389" s="0" t="s">
        <v>92</v>
      </c>
      <c r="D1389" s="0" t="n">
        <v>0.000265147408701905</v>
      </c>
      <c r="E1389" s="4" t="n">
        <f aca="false">D1389*60</f>
        <v>0.0159088445221143</v>
      </c>
      <c r="F1389" s="0" t="n">
        <v>24.6576825808895</v>
      </c>
      <c r="G1389" s="0" t="n">
        <v>1.363</v>
      </c>
    </row>
    <row r="1390" customFormat="false" ht="13.8" hidden="false" customHeight="false" outlineLevel="0" collapsed="false">
      <c r="A1390" s="0" t="n">
        <v>2</v>
      </c>
      <c r="B1390" s="0" t="s">
        <v>136</v>
      </c>
      <c r="C1390" s="0" t="s">
        <v>93</v>
      </c>
      <c r="D1390" s="0" t="n">
        <v>0.000253025162933464</v>
      </c>
      <c r="E1390" s="4" t="n">
        <f aca="false">D1390*60</f>
        <v>0.0151815097760078</v>
      </c>
      <c r="F1390" s="0" t="n">
        <v>24.6839971978346</v>
      </c>
      <c r="G1390" s="0" t="n">
        <v>1.074</v>
      </c>
    </row>
    <row r="1391" customFormat="false" ht="13.8" hidden="false" customHeight="false" outlineLevel="0" collapsed="false">
      <c r="A1391" s="0" t="n">
        <v>2</v>
      </c>
      <c r="B1391" s="0" t="s">
        <v>136</v>
      </c>
      <c r="C1391" s="0" t="s">
        <v>94</v>
      </c>
      <c r="D1391" s="0" t="n">
        <v>0.000255447023666137</v>
      </c>
      <c r="E1391" s="4" t="n">
        <f aca="false">D1391*60</f>
        <v>0.0153268214199682</v>
      </c>
      <c r="F1391" s="0" t="n">
        <v>24.7105636882959</v>
      </c>
      <c r="G1391" s="0" t="n">
        <v>0.948</v>
      </c>
    </row>
    <row r="1392" customFormat="false" ht="13.8" hidden="false" customHeight="false" outlineLevel="0" collapsed="false">
      <c r="A1392" s="0" t="n">
        <v>2</v>
      </c>
      <c r="B1392" s="0" t="s">
        <v>136</v>
      </c>
      <c r="C1392" s="0" t="s">
        <v>95</v>
      </c>
      <c r="D1392" s="0" t="n">
        <v>0.000217255159939205</v>
      </c>
      <c r="E1392" s="4" t="n">
        <f aca="false">D1392*60</f>
        <v>0.0130353095963523</v>
      </c>
      <c r="F1392" s="0" t="n">
        <v>24.7331582249296</v>
      </c>
      <c r="G1392" s="0" t="n">
        <v>0.768</v>
      </c>
    </row>
    <row r="1393" customFormat="false" ht="13.8" hidden="false" customHeight="false" outlineLevel="0" collapsed="false">
      <c r="A1393" s="0" t="n">
        <v>2</v>
      </c>
      <c r="B1393" s="0" t="s">
        <v>136</v>
      </c>
      <c r="C1393" s="0" t="s">
        <v>96</v>
      </c>
      <c r="D1393" s="0" t="n">
        <v>0.000207579180722039</v>
      </c>
      <c r="E1393" s="4" t="n">
        <f aca="false">D1393*60</f>
        <v>0.0124547508433223</v>
      </c>
      <c r="F1393" s="0" t="n">
        <v>24.7547464597247</v>
      </c>
      <c r="G1393" s="0" t="n">
        <v>0.646</v>
      </c>
    </row>
    <row r="1394" customFormat="false" ht="13.8" hidden="false" customHeight="false" outlineLevel="0" collapsed="false">
      <c r="A1394" s="0" t="n">
        <v>2</v>
      </c>
      <c r="B1394" s="0" t="s">
        <v>136</v>
      </c>
      <c r="C1394" s="0" t="s">
        <v>97</v>
      </c>
      <c r="D1394" s="0" t="n">
        <v>0.000214579350998367</v>
      </c>
      <c r="E1394" s="4" t="n">
        <f aca="false">D1394*60</f>
        <v>0.012874761059902</v>
      </c>
      <c r="F1394" s="0" t="n">
        <v>24.7770627122285</v>
      </c>
      <c r="G1394" s="0" t="n">
        <v>0.6</v>
      </c>
    </row>
    <row r="1395" customFormat="false" ht="13.8" hidden="false" customHeight="false" outlineLevel="0" collapsed="false">
      <c r="A1395" s="0" t="n">
        <v>2</v>
      </c>
      <c r="B1395" s="0" t="s">
        <v>136</v>
      </c>
      <c r="C1395" s="0" t="s">
        <v>98</v>
      </c>
      <c r="D1395" s="0" t="n">
        <v>0.00020532530831801</v>
      </c>
      <c r="E1395" s="4" t="n">
        <f aca="false">D1395*60</f>
        <v>0.0123195184990806</v>
      </c>
      <c r="F1395" s="0" t="n">
        <v>24.7984165442936</v>
      </c>
      <c r="G1395" s="0" t="n">
        <v>0.611</v>
      </c>
    </row>
    <row r="1396" customFormat="false" ht="13.8" hidden="false" customHeight="false" outlineLevel="0" collapsed="false">
      <c r="A1396" s="0" t="n">
        <v>2</v>
      </c>
      <c r="B1396" s="0" t="s">
        <v>136</v>
      </c>
      <c r="C1396" s="0" t="s">
        <v>99</v>
      </c>
      <c r="D1396" s="0" t="n">
        <v>0.000187021437025546</v>
      </c>
      <c r="E1396" s="4" t="n">
        <f aca="false">D1396*60</f>
        <v>0.0112212862215328</v>
      </c>
      <c r="F1396" s="0" t="n">
        <v>24.8178667737442</v>
      </c>
      <c r="G1396" s="0" t="n">
        <v>-0.488</v>
      </c>
    </row>
    <row r="1397" customFormat="false" ht="13.8" hidden="false" customHeight="false" outlineLevel="0" collapsed="false">
      <c r="A1397" s="0" t="n">
        <v>2</v>
      </c>
      <c r="B1397" s="0" t="s">
        <v>136</v>
      </c>
      <c r="C1397" s="0" t="s">
        <v>100</v>
      </c>
      <c r="D1397" s="0" t="n">
        <v>0.000172271003908222</v>
      </c>
      <c r="E1397" s="4" t="n">
        <f aca="false">D1397*60</f>
        <v>0.0103362602344933</v>
      </c>
      <c r="F1397" s="0" t="n">
        <v>24.8357829581507</v>
      </c>
      <c r="G1397" s="0" t="n">
        <v>-0.201</v>
      </c>
    </row>
    <row r="1398" customFormat="false" ht="13.8" hidden="false" customHeight="false" outlineLevel="0" collapsed="false">
      <c r="A1398" s="0" t="n">
        <v>2</v>
      </c>
      <c r="B1398" s="0" t="s">
        <v>136</v>
      </c>
      <c r="C1398" s="0" t="s">
        <v>101</v>
      </c>
      <c r="D1398" s="0" t="n">
        <v>0.000193219653483609</v>
      </c>
      <c r="E1398" s="4" t="n">
        <f aca="false">D1398*60</f>
        <v>0.0115931792090165</v>
      </c>
      <c r="F1398" s="0" t="n">
        <v>24.855877802113</v>
      </c>
      <c r="G1398" s="0" t="n">
        <v>-0.056</v>
      </c>
    </row>
    <row r="1399" customFormat="false" ht="13.8" hidden="false" customHeight="false" outlineLevel="0" collapsed="false">
      <c r="A1399" s="0" t="n">
        <v>2</v>
      </c>
      <c r="B1399" s="0" t="s">
        <v>136</v>
      </c>
      <c r="C1399" s="0" t="s">
        <v>102</v>
      </c>
      <c r="D1399" s="0" t="n">
        <v>0.000202404871999845</v>
      </c>
      <c r="E1399" s="4" t="n">
        <f aca="false">D1399*60</f>
        <v>0.0121442923199907</v>
      </c>
      <c r="F1399" s="0" t="n">
        <v>24.876927908801</v>
      </c>
      <c r="G1399" s="0" t="n">
        <v>0.098</v>
      </c>
    </row>
    <row r="1400" customFormat="false" ht="13.8" hidden="false" customHeight="false" outlineLevel="0" collapsed="false">
      <c r="A1400" s="0" t="n">
        <v>2</v>
      </c>
      <c r="B1400" s="0" t="s">
        <v>136</v>
      </c>
      <c r="C1400" s="0" t="s">
        <v>103</v>
      </c>
      <c r="D1400" s="0" t="n">
        <v>0.000205122024429034</v>
      </c>
      <c r="E1400" s="4" t="n">
        <f aca="false">D1400*60</f>
        <v>0.012307321465742</v>
      </c>
      <c r="F1400" s="0" t="n">
        <v>24.8982605993416</v>
      </c>
      <c r="G1400" s="0" t="n">
        <v>0.761</v>
      </c>
    </row>
    <row r="1401" customFormat="false" ht="13.8" hidden="false" customHeight="false" outlineLevel="0" collapsed="false">
      <c r="A1401" s="0" t="n">
        <v>2</v>
      </c>
      <c r="B1401" s="0" t="s">
        <v>136</v>
      </c>
      <c r="C1401" s="0" t="s">
        <v>104</v>
      </c>
      <c r="D1401" s="0" t="n">
        <v>0.000225083099252868</v>
      </c>
      <c r="E1401" s="4" t="n">
        <f aca="false">D1401*60</f>
        <v>0.0135049859551721</v>
      </c>
      <c r="F1401" s="0" t="n">
        <v>24.9216692416639</v>
      </c>
      <c r="G1401" s="0" t="n">
        <v>2.318</v>
      </c>
    </row>
    <row r="1402" customFormat="false" ht="13.8" hidden="false" customHeight="false" outlineLevel="0" collapsed="false">
      <c r="A1402" s="0" t="n">
        <v>2</v>
      </c>
      <c r="B1402" s="0" t="s">
        <v>136</v>
      </c>
      <c r="C1402" s="0" t="s">
        <v>105</v>
      </c>
      <c r="D1402" s="0" t="n">
        <v>0.000252665545493806</v>
      </c>
      <c r="E1402" s="4" t="n">
        <f aca="false">D1402*60</f>
        <v>0.0151599327296284</v>
      </c>
      <c r="F1402" s="0" t="n">
        <v>24.9479464583952</v>
      </c>
      <c r="G1402" s="0" t="n">
        <v>3.162</v>
      </c>
    </row>
    <row r="1403" customFormat="false" ht="13.8" hidden="false" customHeight="false" outlineLevel="0" collapsed="false">
      <c r="A1403" s="0" t="n">
        <v>2</v>
      </c>
      <c r="B1403" s="0" t="s">
        <v>136</v>
      </c>
      <c r="C1403" s="0" t="s">
        <v>106</v>
      </c>
      <c r="D1403" s="0" t="n">
        <v>0.000250330307885303</v>
      </c>
      <c r="E1403" s="4" t="n">
        <f aca="false">D1403*60</f>
        <v>0.0150198184731182</v>
      </c>
      <c r="F1403" s="0" t="n">
        <v>24.9739808104153</v>
      </c>
      <c r="G1403" s="0" t="n">
        <v>2.259</v>
      </c>
    </row>
    <row r="1404" customFormat="false" ht="13.8" hidden="false" customHeight="false" outlineLevel="0" collapsed="false">
      <c r="A1404" s="0" t="n">
        <v>2</v>
      </c>
      <c r="B1404" s="0" t="s">
        <v>136</v>
      </c>
      <c r="C1404" s="0" t="s">
        <v>107</v>
      </c>
      <c r="D1404" s="0" t="n">
        <v>0.000212530881176592</v>
      </c>
      <c r="E1404" s="4" t="n">
        <f aca="false">D1404*60</f>
        <v>0.0127518528705955</v>
      </c>
      <c r="F1404" s="0" t="n">
        <v>24.9960840220577</v>
      </c>
      <c r="G1404" s="0" t="n">
        <v>1.695</v>
      </c>
    </row>
    <row r="1405" customFormat="false" ht="13.8" hidden="false" customHeight="false" outlineLevel="0" collapsed="false">
      <c r="A1405" s="0" t="n">
        <v>2</v>
      </c>
      <c r="B1405" s="0" t="s">
        <v>136</v>
      </c>
      <c r="C1405" s="0" t="s">
        <v>108</v>
      </c>
      <c r="D1405" s="0" t="n">
        <v>0.00018769307801666</v>
      </c>
      <c r="E1405" s="4" t="n">
        <f aca="false">D1405*60</f>
        <v>0.0112615846809996</v>
      </c>
      <c r="F1405" s="0" t="n">
        <v>25.0156041021714</v>
      </c>
      <c r="G1405" s="0" t="n">
        <v>1.338</v>
      </c>
    </row>
    <row r="1406" customFormat="false" ht="13.8" hidden="false" customHeight="false" outlineLevel="0" collapsed="false">
      <c r="A1406" s="0" t="n">
        <v>2</v>
      </c>
      <c r="B1406" s="0" t="s">
        <v>136</v>
      </c>
      <c r="C1406" s="0" t="s">
        <v>109</v>
      </c>
      <c r="D1406" s="0" t="n">
        <v>0.000181696083460574</v>
      </c>
      <c r="E1406" s="4" t="n">
        <f aca="false">D1406*60</f>
        <v>0.0109017650076344</v>
      </c>
      <c r="F1406" s="0" t="n">
        <v>25.0345004948513</v>
      </c>
      <c r="G1406" s="0" t="n">
        <v>1.512</v>
      </c>
    </row>
    <row r="1407" customFormat="false" ht="13.8" hidden="false" customHeight="false" outlineLevel="0" collapsed="false">
      <c r="A1407" s="0" t="n">
        <v>2</v>
      </c>
      <c r="B1407" s="0" t="s">
        <v>136</v>
      </c>
      <c r="C1407" s="0" t="s">
        <v>110</v>
      </c>
      <c r="D1407" s="0" t="n">
        <v>0.000185471043452854</v>
      </c>
      <c r="E1407" s="4" t="n">
        <f aca="false">D1407*60</f>
        <v>0.0111282626071712</v>
      </c>
      <c r="F1407" s="0" t="n">
        <v>25.0537894833704</v>
      </c>
      <c r="G1407" s="0" t="n">
        <v>1.896</v>
      </c>
    </row>
    <row r="1408" customFormat="false" ht="13.8" hidden="false" customHeight="false" outlineLevel="0" collapsed="false">
      <c r="A1408" s="0" t="n">
        <v>2</v>
      </c>
      <c r="B1408" s="0" t="s">
        <v>136</v>
      </c>
      <c r="C1408" s="0" t="s">
        <v>111</v>
      </c>
      <c r="D1408" s="0" t="n">
        <v>0.000198598424318407</v>
      </c>
      <c r="E1408" s="4" t="n">
        <f aca="false">D1408*60</f>
        <v>0.0119159054591044</v>
      </c>
      <c r="F1408" s="0" t="n">
        <v>25.0744437194995</v>
      </c>
      <c r="G1408" s="0" t="n">
        <v>2.411</v>
      </c>
    </row>
    <row r="1409" customFormat="false" ht="13.8" hidden="false" customHeight="false" outlineLevel="0" collapsed="false">
      <c r="A1409" s="0" t="n">
        <v>2</v>
      </c>
      <c r="B1409" s="0" t="s">
        <v>136</v>
      </c>
      <c r="C1409" s="0" t="s">
        <v>112</v>
      </c>
      <c r="D1409" s="0" t="n">
        <v>0.000207172397897104</v>
      </c>
      <c r="E1409" s="4" t="n">
        <f aca="false">D1409*60</f>
        <v>0.0124303438738262</v>
      </c>
      <c r="F1409" s="0" t="n">
        <v>25.0959896488808</v>
      </c>
      <c r="G1409" s="0" t="n">
        <v>2.553</v>
      </c>
    </row>
    <row r="1410" customFormat="false" ht="13.8" hidden="false" customHeight="false" outlineLevel="0" collapsed="false">
      <c r="A1410" s="0" t="n">
        <v>2</v>
      </c>
      <c r="B1410" s="0" t="s">
        <v>136</v>
      </c>
      <c r="C1410" s="0" t="s">
        <v>113</v>
      </c>
      <c r="D1410" s="0" t="n">
        <v>0.00021764108850786</v>
      </c>
      <c r="E1410" s="4" t="n">
        <f aca="false">D1410*60</f>
        <v>0.0130584653104716</v>
      </c>
      <c r="F1410" s="0" t="n">
        <v>25.1186243220856</v>
      </c>
      <c r="G1410" s="0" t="n">
        <v>2.635</v>
      </c>
    </row>
    <row r="1411" customFormat="false" ht="13.8" hidden="false" customHeight="false" outlineLevel="0" collapsed="false">
      <c r="A1411" s="0" t="n">
        <v>2</v>
      </c>
      <c r="B1411" s="0" t="s">
        <v>136</v>
      </c>
      <c r="C1411" s="0" t="s">
        <v>114</v>
      </c>
      <c r="D1411" s="0" t="n">
        <v>0.000217193949722505</v>
      </c>
      <c r="E1411" s="4" t="n">
        <f aca="false">D1411*60</f>
        <v>0.0130316369833503</v>
      </c>
      <c r="F1411" s="0" t="n">
        <v>25.1412124928568</v>
      </c>
      <c r="G1411" s="0" t="n">
        <v>2.724</v>
      </c>
    </row>
    <row r="1412" customFormat="false" ht="13.8" hidden="false" customHeight="false" outlineLevel="0" collapsed="false">
      <c r="A1412" s="0" t="n">
        <v>2</v>
      </c>
      <c r="B1412" s="0" t="s">
        <v>136</v>
      </c>
      <c r="C1412" s="0" t="s">
        <v>115</v>
      </c>
      <c r="D1412" s="0" t="n">
        <v>0.000208707684183539</v>
      </c>
      <c r="E1412" s="4" t="n">
        <f aca="false">D1412*60</f>
        <v>0.0125224610510123</v>
      </c>
      <c r="F1412" s="0" t="n">
        <v>25.1629180920118</v>
      </c>
      <c r="G1412" s="0" t="n">
        <v>2.806</v>
      </c>
    </row>
    <row r="1413" customFormat="false" ht="13.8" hidden="false" customHeight="false" outlineLevel="0" collapsed="false">
      <c r="A1413" s="0" t="n">
        <v>2</v>
      </c>
      <c r="B1413" s="0" t="s">
        <v>136</v>
      </c>
      <c r="C1413" s="0" t="s">
        <v>116</v>
      </c>
      <c r="D1413" s="0" t="n">
        <v>0.000209877867187905</v>
      </c>
      <c r="E1413" s="4" t="n">
        <f aca="false">D1413*60</f>
        <v>0.0125926720312743</v>
      </c>
      <c r="F1413" s="0" t="n">
        <v>25.1847453901994</v>
      </c>
      <c r="G1413" s="0" t="n">
        <v>3.051</v>
      </c>
    </row>
    <row r="1414" customFormat="false" ht="13.8" hidden="false" customHeight="false" outlineLevel="0" collapsed="false">
      <c r="A1414" s="0" t="n">
        <v>2</v>
      </c>
      <c r="B1414" s="0" t="s">
        <v>136</v>
      </c>
      <c r="C1414" s="0" t="s">
        <v>117</v>
      </c>
      <c r="D1414" s="0" t="n">
        <v>0.000214719267850558</v>
      </c>
      <c r="E1414" s="4" t="n">
        <f aca="false">D1414*60</f>
        <v>0.0128831560710335</v>
      </c>
      <c r="F1414" s="0" t="n">
        <v>25.2070761940559</v>
      </c>
      <c r="G1414" s="0" t="n">
        <v>3.546</v>
      </c>
    </row>
    <row r="1415" customFormat="false" ht="13.8" hidden="false" customHeight="false" outlineLevel="0" collapsed="false">
      <c r="A1415" s="0" t="n">
        <v>2</v>
      </c>
      <c r="B1415" s="0" t="s">
        <v>136</v>
      </c>
      <c r="C1415" s="0" t="s">
        <v>118</v>
      </c>
      <c r="D1415" s="0" t="n">
        <v>0.000206932019492931</v>
      </c>
      <c r="E1415" s="4" t="n">
        <f aca="false">D1415*60</f>
        <v>0.0124159211695759</v>
      </c>
      <c r="F1415" s="0" t="n">
        <v>25.2285971240831</v>
      </c>
      <c r="G1415" s="0" t="n">
        <v>3.908</v>
      </c>
    </row>
    <row r="1416" customFormat="false" ht="13.8" hidden="false" customHeight="false" outlineLevel="0" collapsed="false">
      <c r="A1416" s="0" t="n">
        <v>2</v>
      </c>
      <c r="B1416" s="0" t="s">
        <v>136</v>
      </c>
      <c r="C1416" s="0" t="s">
        <v>119</v>
      </c>
      <c r="D1416" s="0" t="n">
        <v>0.000214673075320783</v>
      </c>
      <c r="E1416" s="4" t="n">
        <f aca="false">D1416*60</f>
        <v>0.012880384519247</v>
      </c>
      <c r="F1416" s="0" t="n">
        <v>25.2509231239165</v>
      </c>
      <c r="G1416" s="0" t="n">
        <v>4.31</v>
      </c>
    </row>
    <row r="1417" customFormat="false" ht="13.8" hidden="false" customHeight="false" outlineLevel="0" collapsed="false">
      <c r="A1417" s="0" t="n">
        <v>2</v>
      </c>
      <c r="B1417" s="0" t="s">
        <v>136</v>
      </c>
      <c r="C1417" s="0" t="s">
        <v>120</v>
      </c>
      <c r="D1417" s="0" t="n">
        <v>0.000234611685431553</v>
      </c>
      <c r="E1417" s="4" t="n">
        <f aca="false">D1417*60</f>
        <v>0.0140767011258932</v>
      </c>
      <c r="F1417" s="0" t="n">
        <v>25.2753227392014</v>
      </c>
      <c r="G1417" s="0" t="n">
        <v>4.398</v>
      </c>
    </row>
    <row r="1418" customFormat="false" ht="13.8" hidden="false" customHeight="false" outlineLevel="0" collapsed="false">
      <c r="A1418" s="0" t="n">
        <v>2</v>
      </c>
      <c r="B1418" s="0" t="s">
        <v>136</v>
      </c>
      <c r="C1418" s="0" t="s">
        <v>121</v>
      </c>
      <c r="D1418" s="0" t="n">
        <v>0.000231748213390996</v>
      </c>
      <c r="E1418" s="4" t="n">
        <f aca="false">D1418*60</f>
        <v>0.0139048928034598</v>
      </c>
      <c r="F1418" s="0" t="n">
        <v>25.299424553394</v>
      </c>
      <c r="G1418" s="0" t="n">
        <v>4.804</v>
      </c>
    </row>
    <row r="1419" customFormat="false" ht="13.8" hidden="false" customHeight="false" outlineLevel="0" collapsed="false">
      <c r="A1419" s="0" t="n">
        <v>2</v>
      </c>
      <c r="B1419" s="0" t="s">
        <v>136</v>
      </c>
      <c r="C1419" s="0" t="s">
        <v>122</v>
      </c>
      <c r="D1419" s="0" t="n">
        <v>0.000220878635871579</v>
      </c>
      <c r="E1419" s="4" t="n">
        <f aca="false">D1419*60</f>
        <v>0.0132527181522947</v>
      </c>
      <c r="F1419" s="0" t="n">
        <v>25.3223959315247</v>
      </c>
      <c r="G1419" s="0" t="n">
        <v>4.659</v>
      </c>
    </row>
    <row r="1420" customFormat="false" ht="13.8" hidden="false" customHeight="false" outlineLevel="0" collapsed="false">
      <c r="A1420" s="0" t="n">
        <v>2</v>
      </c>
      <c r="B1420" s="0" t="s">
        <v>136</v>
      </c>
      <c r="C1420" s="0" t="s">
        <v>123</v>
      </c>
      <c r="D1420" s="0" t="n">
        <v>0.000208273783195385</v>
      </c>
      <c r="E1420" s="4" t="n">
        <f aca="false">D1420*60</f>
        <v>0.0124964269917231</v>
      </c>
      <c r="F1420" s="0" t="n">
        <v>25.344056404977</v>
      </c>
      <c r="G1420" s="0" t="n">
        <v>4.285</v>
      </c>
    </row>
    <row r="1421" customFormat="false" ht="13.8" hidden="false" customHeight="false" outlineLevel="0" collapsed="false">
      <c r="A1421" s="0" t="n">
        <v>2</v>
      </c>
      <c r="B1421" s="0" t="s">
        <v>136</v>
      </c>
      <c r="C1421" s="0" t="s">
        <v>124</v>
      </c>
      <c r="D1421" s="0" t="n">
        <v>0.000218155828072408</v>
      </c>
      <c r="E1421" s="4" t="n">
        <f aca="false">D1421*60</f>
        <v>0.0130893496843445</v>
      </c>
      <c r="F1421" s="0" t="n">
        <v>25.3667446110965</v>
      </c>
      <c r="G1421" s="0" t="n">
        <v>4.033</v>
      </c>
    </row>
    <row r="1422" customFormat="false" ht="13.8" hidden="false" customHeight="false" outlineLevel="0" collapsed="false">
      <c r="A1422" s="0" t="n">
        <v>2</v>
      </c>
      <c r="B1422" s="0" t="s">
        <v>136</v>
      </c>
      <c r="C1422" s="0" t="s">
        <v>125</v>
      </c>
      <c r="D1422" s="0" t="n">
        <v>0.00021947070904154</v>
      </c>
      <c r="E1422" s="4" t="n">
        <f aca="false">D1422*60</f>
        <v>0.0131682425424924</v>
      </c>
      <c r="F1422" s="0" t="n">
        <v>25.3895695648368</v>
      </c>
      <c r="G1422" s="0" t="n">
        <v>3.964</v>
      </c>
    </row>
    <row r="1423" customFormat="false" ht="13.8" hidden="false" customHeight="false" outlineLevel="0" collapsed="false">
      <c r="A1423" s="0" t="n">
        <v>2</v>
      </c>
      <c r="B1423" s="0" t="s">
        <v>136</v>
      </c>
      <c r="C1423" s="0" t="s">
        <v>126</v>
      </c>
      <c r="D1423" s="0" t="n">
        <v>0.000219550077057986</v>
      </c>
      <c r="E1423" s="4" t="n">
        <f aca="false">D1423*60</f>
        <v>0.0131730046234792</v>
      </c>
      <c r="F1423" s="0" t="n">
        <v>25.4124027728509</v>
      </c>
      <c r="G1423" s="0" t="n">
        <v>3.992</v>
      </c>
    </row>
    <row r="1424" customFormat="false" ht="13.8" hidden="false" customHeight="false" outlineLevel="0" collapsed="false">
      <c r="A1424" s="0" t="n">
        <v>2</v>
      </c>
      <c r="B1424" s="0" t="s">
        <v>136</v>
      </c>
      <c r="C1424" s="0" t="s">
        <v>127</v>
      </c>
      <c r="D1424" s="0" t="n">
        <v>0.000226321379234133</v>
      </c>
      <c r="E1424" s="4" t="n">
        <f aca="false">D1424*60</f>
        <v>0.013579282754048</v>
      </c>
      <c r="F1424" s="0" t="n">
        <v>25.4359401962912</v>
      </c>
      <c r="G1424" s="0" t="n">
        <v>4.026</v>
      </c>
    </row>
    <row r="1425" customFormat="false" ht="13.8" hidden="false" customHeight="false" outlineLevel="0" collapsed="false">
      <c r="A1425" s="0" t="n">
        <v>2</v>
      </c>
      <c r="B1425" s="0" t="s">
        <v>136</v>
      </c>
      <c r="C1425" s="0" t="s">
        <v>128</v>
      </c>
      <c r="D1425" s="0" t="n">
        <v>0.000199029005874701</v>
      </c>
      <c r="E1425" s="4" t="n">
        <f aca="false">D1425*60</f>
        <v>0.0119417403524821</v>
      </c>
      <c r="F1425" s="0" t="n">
        <v>25.4566392129022</v>
      </c>
      <c r="G1425" s="0" t="n">
        <v>3.902</v>
      </c>
    </row>
    <row r="1426" customFormat="false" ht="13.8" hidden="false" customHeight="false" outlineLevel="0" collapsed="false">
      <c r="A1426" s="0" t="n">
        <v>2</v>
      </c>
      <c r="B1426" s="0" t="s">
        <v>136</v>
      </c>
      <c r="C1426" s="0" t="s">
        <v>129</v>
      </c>
      <c r="D1426" s="0" t="n">
        <v>0.000185249374196293</v>
      </c>
      <c r="E1426" s="4" t="n">
        <f aca="false">D1426*60</f>
        <v>0.0111149624517776</v>
      </c>
      <c r="F1426" s="0" t="n">
        <v>25.4759051478186</v>
      </c>
      <c r="G1426" s="0" t="n">
        <v>3.709</v>
      </c>
    </row>
    <row r="1427" customFormat="false" ht="13.8" hidden="false" customHeight="false" outlineLevel="0" collapsed="false">
      <c r="A1427" s="0" t="n">
        <v>2</v>
      </c>
      <c r="B1427" s="0" t="s">
        <v>136</v>
      </c>
      <c r="C1427" s="0" t="s">
        <v>130</v>
      </c>
      <c r="D1427" s="0" t="n">
        <v>0.000239432935343609</v>
      </c>
      <c r="E1427" s="4" t="n">
        <f aca="false">D1427*60</f>
        <v>0.0143659761206165</v>
      </c>
      <c r="F1427" s="0" t="n">
        <v>25.5008061730943</v>
      </c>
      <c r="G1427" s="0" t="n">
        <v>3.775</v>
      </c>
    </row>
    <row r="1428" customFormat="false" ht="13.8" hidden="false" customHeight="false" outlineLevel="0" collapsed="false">
      <c r="A1428" s="0" t="n">
        <v>2</v>
      </c>
      <c r="B1428" s="0" t="s">
        <v>137</v>
      </c>
      <c r="C1428" s="0" t="s">
        <v>132</v>
      </c>
      <c r="D1428" s="0" t="n">
        <v>0</v>
      </c>
      <c r="E1428" s="4" t="n">
        <f aca="false">D1428*60</f>
        <v>0</v>
      </c>
      <c r="F1428" s="0" t="n">
        <v>0</v>
      </c>
      <c r="G1428" s="0" t="n">
        <v>7.866</v>
      </c>
    </row>
    <row r="1429" customFormat="false" ht="13.8" hidden="false" customHeight="false" outlineLevel="0" collapsed="false">
      <c r="A1429" s="0" t="n">
        <v>2</v>
      </c>
      <c r="B1429" s="0" t="s">
        <v>137</v>
      </c>
      <c r="C1429" s="0" t="s">
        <v>37</v>
      </c>
      <c r="D1429" s="0" t="n">
        <v>0.000349165569218576</v>
      </c>
      <c r="E1429" s="4" t="n">
        <f aca="false">D1429*60</f>
        <v>0.0209499341531146</v>
      </c>
      <c r="F1429" s="0" t="n">
        <v>0.0363132191987319</v>
      </c>
      <c r="G1429" s="0" t="n">
        <v>8.13</v>
      </c>
    </row>
    <row r="1430" customFormat="false" ht="13.8" hidden="false" customHeight="false" outlineLevel="0" collapsed="false">
      <c r="A1430" s="0" t="n">
        <v>2</v>
      </c>
      <c r="B1430" s="0" t="s">
        <v>137</v>
      </c>
      <c r="C1430" s="0" t="s">
        <v>38</v>
      </c>
      <c r="D1430" s="0" t="n">
        <v>0.000344662828744658</v>
      </c>
      <c r="E1430" s="4" t="n">
        <f aca="false">D1430*60</f>
        <v>0.0206797697246795</v>
      </c>
      <c r="F1430" s="0" t="n">
        <v>0.0721581533881764</v>
      </c>
      <c r="G1430" s="0" t="n">
        <v>8.04</v>
      </c>
    </row>
    <row r="1431" customFormat="false" ht="13.8" hidden="false" customHeight="false" outlineLevel="0" collapsed="false">
      <c r="A1431" s="0" t="n">
        <v>2</v>
      </c>
      <c r="B1431" s="0" t="s">
        <v>137</v>
      </c>
      <c r="C1431" s="0" t="s">
        <v>39</v>
      </c>
      <c r="D1431" s="0" t="n">
        <v>0.000333975775978896</v>
      </c>
      <c r="E1431" s="4" t="n">
        <f aca="false">D1431*60</f>
        <v>0.0200385465587338</v>
      </c>
      <c r="F1431" s="0" t="n">
        <v>0.106891634089982</v>
      </c>
      <c r="G1431" s="0" t="n">
        <v>7.952</v>
      </c>
    </row>
    <row r="1432" customFormat="false" ht="13.8" hidden="false" customHeight="false" outlineLevel="0" collapsed="false">
      <c r="A1432" s="0" t="n">
        <v>2</v>
      </c>
      <c r="B1432" s="0" t="s">
        <v>137</v>
      </c>
      <c r="C1432" s="0" t="s">
        <v>40</v>
      </c>
      <c r="D1432" s="0" t="n">
        <v>0.00032874827653343</v>
      </c>
      <c r="E1432" s="4" t="n">
        <f aca="false">D1432*60</f>
        <v>0.0197248965920058</v>
      </c>
      <c r="F1432" s="0" t="n">
        <v>0.141081454849458</v>
      </c>
      <c r="G1432" s="0" t="n">
        <v>7.911</v>
      </c>
    </row>
    <row r="1433" customFormat="false" ht="13.8" hidden="false" customHeight="false" outlineLevel="0" collapsed="false">
      <c r="A1433" s="0" t="n">
        <v>2</v>
      </c>
      <c r="B1433" s="0" t="s">
        <v>137</v>
      </c>
      <c r="C1433" s="0" t="s">
        <v>41</v>
      </c>
      <c r="D1433" s="0" t="n">
        <v>0.000335187853498959</v>
      </c>
      <c r="E1433" s="4" t="n">
        <f aca="false">D1433*60</f>
        <v>0.0201112712099375</v>
      </c>
      <c r="F1433" s="0" t="n">
        <v>0.17594099161335</v>
      </c>
      <c r="G1433" s="0" t="n">
        <v>7.897</v>
      </c>
    </row>
    <row r="1434" customFormat="false" ht="13.8" hidden="false" customHeight="false" outlineLevel="0" collapsed="false">
      <c r="A1434" s="0" t="n">
        <v>2</v>
      </c>
      <c r="B1434" s="0" t="s">
        <v>137</v>
      </c>
      <c r="C1434" s="0" t="s">
        <v>42</v>
      </c>
      <c r="D1434" s="0" t="n">
        <v>0.000360694574902177</v>
      </c>
      <c r="E1434" s="4" t="n">
        <f aca="false">D1434*60</f>
        <v>0.0216416744941306</v>
      </c>
      <c r="F1434" s="0" t="n">
        <v>0.213453227403177</v>
      </c>
      <c r="G1434" s="0" t="n">
        <v>8.28</v>
      </c>
    </row>
    <row r="1435" customFormat="false" ht="13.8" hidden="false" customHeight="false" outlineLevel="0" collapsed="false">
      <c r="A1435" s="0" t="n">
        <v>2</v>
      </c>
      <c r="B1435" s="0" t="s">
        <v>137</v>
      </c>
      <c r="C1435" s="0" t="s">
        <v>43</v>
      </c>
      <c r="D1435" s="0" t="n">
        <v>0.000366508707708662</v>
      </c>
      <c r="E1435" s="4" t="n">
        <f aca="false">D1435*60</f>
        <v>0.0219905224625197</v>
      </c>
      <c r="F1435" s="0" t="n">
        <v>0.251570133004877</v>
      </c>
      <c r="G1435" s="0" t="n">
        <v>8.59</v>
      </c>
    </row>
    <row r="1436" customFormat="false" ht="13.8" hidden="false" customHeight="false" outlineLevel="0" collapsed="false">
      <c r="A1436" s="0" t="n">
        <v>2</v>
      </c>
      <c r="B1436" s="0" t="s">
        <v>137</v>
      </c>
      <c r="C1436" s="0" t="s">
        <v>44</v>
      </c>
      <c r="D1436" s="0" t="n">
        <v>0.000360217245847787</v>
      </c>
      <c r="E1436" s="4" t="n">
        <f aca="false">D1436*60</f>
        <v>0.0216130347508672</v>
      </c>
      <c r="F1436" s="0" t="n">
        <v>0.289032726573047</v>
      </c>
      <c r="G1436" s="0" t="n">
        <v>9.26</v>
      </c>
    </row>
    <row r="1437" customFormat="false" ht="13.8" hidden="false" customHeight="false" outlineLevel="0" collapsed="false">
      <c r="A1437" s="0" t="n">
        <v>2</v>
      </c>
      <c r="B1437" s="0" t="s">
        <v>137</v>
      </c>
      <c r="C1437" s="0" t="s">
        <v>45</v>
      </c>
      <c r="D1437" s="0" t="n">
        <v>0.000345578219495413</v>
      </c>
      <c r="E1437" s="4" t="n">
        <f aca="false">D1437*60</f>
        <v>0.0207346931697248</v>
      </c>
      <c r="F1437" s="0" t="n">
        <v>0.32497286140057</v>
      </c>
      <c r="G1437" s="0" t="n">
        <v>7.692</v>
      </c>
    </row>
    <row r="1438" customFormat="false" ht="13.8" hidden="false" customHeight="false" outlineLevel="0" collapsed="false">
      <c r="A1438" s="0" t="n">
        <v>2</v>
      </c>
      <c r="B1438" s="0" t="s">
        <v>137</v>
      </c>
      <c r="C1438" s="0" t="s">
        <v>46</v>
      </c>
      <c r="D1438" s="0" t="n">
        <v>0.000319686331311859</v>
      </c>
      <c r="E1438" s="4" t="n">
        <f aca="false">D1438*60</f>
        <v>0.0191811798787115</v>
      </c>
      <c r="F1438" s="0" t="n">
        <v>0.358220239857003</v>
      </c>
      <c r="G1438" s="0" t="n">
        <v>7.165</v>
      </c>
    </row>
    <row r="1439" customFormat="false" ht="13.8" hidden="false" customHeight="false" outlineLevel="0" collapsed="false">
      <c r="A1439" s="0" t="n">
        <v>2</v>
      </c>
      <c r="B1439" s="0" t="s">
        <v>137</v>
      </c>
      <c r="C1439" s="0" t="s">
        <v>47</v>
      </c>
      <c r="D1439" s="0" t="n">
        <v>0.000296099275269897</v>
      </c>
      <c r="E1439" s="4" t="n">
        <f aca="false">D1439*60</f>
        <v>0.0177659565161938</v>
      </c>
      <c r="F1439" s="0" t="n">
        <v>0.389014564485073</v>
      </c>
      <c r="G1439" s="0" t="n">
        <v>7.346</v>
      </c>
    </row>
    <row r="1440" customFormat="false" ht="13.8" hidden="false" customHeight="false" outlineLevel="0" collapsed="false">
      <c r="A1440" s="0" t="n">
        <v>2</v>
      </c>
      <c r="B1440" s="0" t="s">
        <v>137</v>
      </c>
      <c r="C1440" s="0" t="s">
        <v>48</v>
      </c>
      <c r="D1440" s="0" t="n">
        <v>0.000341076169958422</v>
      </c>
      <c r="E1440" s="4" t="n">
        <f aca="false">D1440*60</f>
        <v>0.0204645701975053</v>
      </c>
      <c r="F1440" s="0" t="n">
        <v>0.424486486160749</v>
      </c>
      <c r="G1440" s="0" t="n">
        <v>8.77</v>
      </c>
    </row>
    <row r="1441" customFormat="false" ht="13.8" hidden="false" customHeight="false" outlineLevel="0" collapsed="false">
      <c r="A1441" s="0" t="n">
        <v>2</v>
      </c>
      <c r="B1441" s="0" t="s">
        <v>137</v>
      </c>
      <c r="C1441" s="0" t="s">
        <v>49</v>
      </c>
      <c r="D1441" s="0" t="n">
        <v>0.000439332430795602</v>
      </c>
      <c r="E1441" s="4" t="n">
        <f aca="false">D1441*60</f>
        <v>0.0263599458477361</v>
      </c>
      <c r="F1441" s="0" t="n">
        <v>0.470177058963491</v>
      </c>
      <c r="G1441" s="0" t="n">
        <v>8.81</v>
      </c>
    </row>
    <row r="1442" customFormat="false" ht="13.8" hidden="false" customHeight="false" outlineLevel="0" collapsed="false">
      <c r="A1442" s="0" t="n">
        <v>2</v>
      </c>
      <c r="B1442" s="0" t="s">
        <v>137</v>
      </c>
      <c r="C1442" s="0" t="s">
        <v>50</v>
      </c>
      <c r="D1442" s="0" t="n">
        <v>0.000472732857875224</v>
      </c>
      <c r="E1442" s="4" t="n">
        <f aca="false">D1442*60</f>
        <v>0.0283639714725134</v>
      </c>
      <c r="F1442" s="0" t="n">
        <v>0.519341276182515</v>
      </c>
      <c r="G1442" s="0" t="n">
        <v>8.62</v>
      </c>
    </row>
    <row r="1443" customFormat="false" ht="13.8" hidden="false" customHeight="false" outlineLevel="0" collapsed="false">
      <c r="A1443" s="0" t="n">
        <v>2</v>
      </c>
      <c r="B1443" s="0" t="s">
        <v>137</v>
      </c>
      <c r="C1443" s="0" t="s">
        <v>51</v>
      </c>
      <c r="D1443" s="0" t="n">
        <v>0.000402339263570749</v>
      </c>
      <c r="E1443" s="4" t="n">
        <f aca="false">D1443*60</f>
        <v>0.0241403558142449</v>
      </c>
      <c r="F1443" s="0" t="n">
        <v>0.561184559593872</v>
      </c>
      <c r="G1443" s="0" t="n">
        <v>6.984</v>
      </c>
    </row>
    <row r="1444" customFormat="false" ht="13.8" hidden="false" customHeight="false" outlineLevel="0" collapsed="false">
      <c r="A1444" s="0" t="n">
        <v>2</v>
      </c>
      <c r="B1444" s="0" t="s">
        <v>137</v>
      </c>
      <c r="C1444" s="0" t="s">
        <v>52</v>
      </c>
      <c r="D1444" s="0" t="n">
        <v>0.000307705604756737</v>
      </c>
      <c r="E1444" s="4" t="n">
        <f aca="false">D1444*60</f>
        <v>0.0184623362854042</v>
      </c>
      <c r="F1444" s="0" t="n">
        <v>0.593185942488573</v>
      </c>
      <c r="G1444" s="0" t="n">
        <v>5.415</v>
      </c>
    </row>
    <row r="1445" customFormat="false" ht="13.8" hidden="false" customHeight="false" outlineLevel="0" collapsed="false">
      <c r="A1445" s="0" t="n">
        <v>2</v>
      </c>
      <c r="B1445" s="0" t="s">
        <v>137</v>
      </c>
      <c r="C1445" s="0" t="s">
        <v>53</v>
      </c>
      <c r="D1445" s="0" t="n">
        <v>0.000296911456954756</v>
      </c>
      <c r="E1445" s="4" t="n">
        <f aca="false">D1445*60</f>
        <v>0.0178146874172854</v>
      </c>
      <c r="F1445" s="0" t="n">
        <v>0.624064734011868</v>
      </c>
      <c r="G1445" s="0" t="n">
        <v>6.205</v>
      </c>
    </row>
    <row r="1446" customFormat="false" ht="13.8" hidden="false" customHeight="false" outlineLevel="0" collapsed="false">
      <c r="A1446" s="0" t="n">
        <v>2</v>
      </c>
      <c r="B1446" s="0" t="s">
        <v>137</v>
      </c>
      <c r="C1446" s="0" t="s">
        <v>54</v>
      </c>
      <c r="D1446" s="0" t="n">
        <v>0.000339950648398761</v>
      </c>
      <c r="E1446" s="4" t="n">
        <f aca="false">D1446*60</f>
        <v>0.0203970389039257</v>
      </c>
      <c r="F1446" s="0" t="n">
        <v>0.659419601445339</v>
      </c>
      <c r="G1446" s="0" t="n">
        <v>6.354</v>
      </c>
    </row>
    <row r="1447" customFormat="false" ht="13.8" hidden="false" customHeight="false" outlineLevel="0" collapsed="false">
      <c r="A1447" s="0" t="n">
        <v>2</v>
      </c>
      <c r="B1447" s="0" t="s">
        <v>137</v>
      </c>
      <c r="C1447" s="0" t="s">
        <v>55</v>
      </c>
      <c r="D1447" s="0" t="n">
        <v>0.000304624387615524</v>
      </c>
      <c r="E1447" s="4" t="n">
        <f aca="false">D1447*60</f>
        <v>0.0182774632569314</v>
      </c>
      <c r="F1447" s="0" t="n">
        <v>0.691100537757353</v>
      </c>
      <c r="G1447" s="0" t="n">
        <v>4.311</v>
      </c>
    </row>
    <row r="1448" customFormat="false" ht="13.8" hidden="false" customHeight="false" outlineLevel="0" collapsed="false">
      <c r="A1448" s="0" t="n">
        <v>2</v>
      </c>
      <c r="B1448" s="0" t="s">
        <v>137</v>
      </c>
      <c r="C1448" s="0" t="s">
        <v>56</v>
      </c>
      <c r="D1448" s="0" t="n">
        <v>0.000229489684994451</v>
      </c>
      <c r="E1448" s="4" t="n">
        <f aca="false">D1448*60</f>
        <v>0.0137693810996671</v>
      </c>
      <c r="F1448" s="0" t="n">
        <v>0.714967464996776</v>
      </c>
      <c r="G1448" s="0" t="n">
        <v>3.144</v>
      </c>
    </row>
    <row r="1449" customFormat="false" ht="13.8" hidden="false" customHeight="false" outlineLevel="0" collapsed="false">
      <c r="A1449" s="0" t="n">
        <v>2</v>
      </c>
      <c r="B1449" s="0" t="s">
        <v>137</v>
      </c>
      <c r="C1449" s="0" t="s">
        <v>57</v>
      </c>
      <c r="D1449" s="0" t="n">
        <v>0.000198146022260765</v>
      </c>
      <c r="E1449" s="4" t="n">
        <f aca="false">D1449*60</f>
        <v>0.0118887613356459</v>
      </c>
      <c r="F1449" s="0" t="n">
        <v>0.735574651311896</v>
      </c>
      <c r="G1449" s="0" t="n">
        <v>2.54</v>
      </c>
    </row>
    <row r="1450" customFormat="false" ht="13.8" hidden="false" customHeight="false" outlineLevel="0" collapsed="false">
      <c r="A1450" s="0" t="n">
        <v>2</v>
      </c>
      <c r="B1450" s="0" t="s">
        <v>137</v>
      </c>
      <c r="C1450" s="0" t="s">
        <v>58</v>
      </c>
      <c r="D1450" s="0" t="n">
        <v>0.000145503682667698</v>
      </c>
      <c r="E1450" s="4" t="n">
        <f aca="false">D1450*60</f>
        <v>0.00873022096006188</v>
      </c>
      <c r="F1450" s="0" t="n">
        <v>0.750707034309336</v>
      </c>
      <c r="G1450" s="0" t="n">
        <v>1.795</v>
      </c>
    </row>
    <row r="1451" customFormat="false" ht="13.8" hidden="false" customHeight="false" outlineLevel="0" collapsed="false">
      <c r="A1451" s="0" t="n">
        <v>2</v>
      </c>
      <c r="B1451" s="0" t="s">
        <v>137</v>
      </c>
      <c r="C1451" s="0" t="s">
        <v>59</v>
      </c>
      <c r="D1451" s="0" t="n">
        <v>0.000117117129700103</v>
      </c>
      <c r="E1451" s="4" t="n">
        <f aca="false">D1451*60</f>
        <v>0.00702702778200618</v>
      </c>
      <c r="F1451" s="0" t="n">
        <v>0.762887215798147</v>
      </c>
      <c r="G1451" s="0" t="n">
        <v>0.289</v>
      </c>
    </row>
    <row r="1452" customFormat="false" ht="13.8" hidden="false" customHeight="false" outlineLevel="0" collapsed="false">
      <c r="A1452" s="0" t="n">
        <v>2</v>
      </c>
      <c r="B1452" s="0" t="s">
        <v>137</v>
      </c>
      <c r="C1452" s="0" t="s">
        <v>60</v>
      </c>
      <c r="D1452" s="0" t="n">
        <v>0.000155117266718182</v>
      </c>
      <c r="E1452" s="4" t="n">
        <f aca="false">D1452*60</f>
        <v>0.00930703600309092</v>
      </c>
      <c r="F1452" s="0" t="n">
        <v>0.779019411536838</v>
      </c>
      <c r="G1452" s="0" t="n">
        <v>0.269</v>
      </c>
    </row>
    <row r="1453" customFormat="false" ht="13.8" hidden="false" customHeight="false" outlineLevel="0" collapsed="false">
      <c r="A1453" s="0" t="n">
        <v>2</v>
      </c>
      <c r="B1453" s="0" t="s">
        <v>137</v>
      </c>
      <c r="C1453" s="0" t="s">
        <v>61</v>
      </c>
      <c r="D1453" s="0" t="n">
        <v>0.000183245370358604</v>
      </c>
      <c r="E1453" s="4" t="n">
        <f aca="false">D1453*60</f>
        <v>0.0109947222215162</v>
      </c>
      <c r="F1453" s="0" t="n">
        <v>0.798076930054133</v>
      </c>
      <c r="G1453" s="0" t="n">
        <v>5.261</v>
      </c>
    </row>
    <row r="1454" customFormat="false" ht="13.8" hidden="false" customHeight="false" outlineLevel="0" collapsed="false">
      <c r="A1454" s="0" t="n">
        <v>2</v>
      </c>
      <c r="B1454" s="0" t="s">
        <v>137</v>
      </c>
      <c r="C1454" s="0" t="s">
        <v>62</v>
      </c>
      <c r="D1454" s="0" t="n">
        <v>0.000351551916532532</v>
      </c>
      <c r="E1454" s="4" t="n">
        <f aca="false">D1454*60</f>
        <v>0.0210931149919519</v>
      </c>
      <c r="F1454" s="0" t="n">
        <v>0.834638329373516</v>
      </c>
      <c r="G1454" s="0" t="n">
        <v>7.988</v>
      </c>
    </row>
    <row r="1455" customFormat="false" ht="13.8" hidden="false" customHeight="false" outlineLevel="0" collapsed="false">
      <c r="A1455" s="0" t="n">
        <v>2</v>
      </c>
      <c r="B1455" s="0" t="s">
        <v>137</v>
      </c>
      <c r="C1455" s="0" t="s">
        <v>63</v>
      </c>
      <c r="D1455" s="0" t="n">
        <v>0.000569596032190179</v>
      </c>
      <c r="E1455" s="4" t="n">
        <f aca="false">D1455*60</f>
        <v>0.0341757619314107</v>
      </c>
      <c r="F1455" s="0" t="n">
        <v>0.893876316721295</v>
      </c>
      <c r="G1455" s="0" t="n">
        <v>8.75</v>
      </c>
    </row>
    <row r="1456" customFormat="false" ht="13.8" hidden="false" customHeight="false" outlineLevel="0" collapsed="false">
      <c r="A1456" s="0" t="n">
        <v>2</v>
      </c>
      <c r="B1456" s="0" t="s">
        <v>137</v>
      </c>
      <c r="C1456" s="0" t="s">
        <v>64</v>
      </c>
      <c r="D1456" s="0" t="n">
        <v>0.000432949666282824</v>
      </c>
      <c r="E1456" s="4" t="n">
        <f aca="false">D1456*60</f>
        <v>0.0259769799769694</v>
      </c>
      <c r="F1456" s="0" t="n">
        <v>0.938903082014709</v>
      </c>
      <c r="G1456" s="0" t="n">
        <v>5.887</v>
      </c>
    </row>
    <row r="1457" customFormat="false" ht="13.8" hidden="false" customHeight="false" outlineLevel="0" collapsed="false">
      <c r="A1457" s="0" t="n">
        <v>2</v>
      </c>
      <c r="B1457" s="0" t="s">
        <v>137</v>
      </c>
      <c r="C1457" s="0" t="s">
        <v>65</v>
      </c>
      <c r="D1457" s="0" t="n">
        <v>0.000249229882559475</v>
      </c>
      <c r="E1457" s="4" t="n">
        <f aca="false">D1457*60</f>
        <v>0.0149537929535685</v>
      </c>
      <c r="F1457" s="0" t="n">
        <v>0.964822989800894</v>
      </c>
      <c r="G1457" s="0" t="n">
        <v>2.057</v>
      </c>
    </row>
    <row r="1458" customFormat="false" ht="13.8" hidden="false" customHeight="false" outlineLevel="0" collapsed="false">
      <c r="A1458" s="0" t="n">
        <v>2</v>
      </c>
      <c r="B1458" s="0" t="s">
        <v>137</v>
      </c>
      <c r="C1458" s="0" t="s">
        <v>66</v>
      </c>
      <c r="D1458" s="0" t="n">
        <v>0.000246839237212183</v>
      </c>
      <c r="E1458" s="4" t="n">
        <f aca="false">D1458*60</f>
        <v>0.014810354232731</v>
      </c>
      <c r="F1458" s="0" t="n">
        <v>0.990494270470961</v>
      </c>
      <c r="G1458" s="0" t="n">
        <v>1.796</v>
      </c>
    </row>
    <row r="1459" customFormat="false" ht="13.8" hidden="false" customHeight="false" outlineLevel="0" collapsed="false">
      <c r="A1459" s="0" t="n">
        <v>2</v>
      </c>
      <c r="B1459" s="0" t="s">
        <v>137</v>
      </c>
      <c r="C1459" s="0" t="s">
        <v>67</v>
      </c>
      <c r="D1459" s="0" t="n">
        <v>0.000218685217311892</v>
      </c>
      <c r="E1459" s="4" t="n">
        <f aca="false">D1459*60</f>
        <v>0.0131211130387135</v>
      </c>
      <c r="F1459" s="0" t="n">
        <v>1.0132375330714</v>
      </c>
      <c r="G1459" s="0" t="n">
        <v>0.351</v>
      </c>
    </row>
    <row r="1460" customFormat="false" ht="13.8" hidden="false" customHeight="false" outlineLevel="0" collapsed="false">
      <c r="A1460" s="0" t="n">
        <v>2</v>
      </c>
      <c r="B1460" s="0" t="s">
        <v>137</v>
      </c>
      <c r="C1460" s="0" t="s">
        <v>68</v>
      </c>
      <c r="D1460" s="0" t="n">
        <v>0.000170987109667953</v>
      </c>
      <c r="E1460" s="4" t="n">
        <f aca="false">D1460*60</f>
        <v>0.0102592265800772</v>
      </c>
      <c r="F1460" s="0" t="n">
        <v>1.03102019247687</v>
      </c>
      <c r="G1460" s="0" t="n">
        <v>-1.394</v>
      </c>
    </row>
    <row r="1461" customFormat="false" ht="13.8" hidden="false" customHeight="false" outlineLevel="0" collapsed="false">
      <c r="A1461" s="0" t="n">
        <v>2</v>
      </c>
      <c r="B1461" s="0" t="s">
        <v>137</v>
      </c>
      <c r="C1461" s="0" t="s">
        <v>69</v>
      </c>
      <c r="D1461" s="0" t="n">
        <v>7.64253210169783E-005</v>
      </c>
      <c r="E1461" s="4" t="n">
        <f aca="false">D1461*60</f>
        <v>0.0045855192610187</v>
      </c>
      <c r="F1461" s="0" t="n">
        <v>1.03896842586263</v>
      </c>
      <c r="G1461" s="0" t="n">
        <v>-1.165</v>
      </c>
    </row>
    <row r="1462" customFormat="false" ht="13.8" hidden="false" customHeight="false" outlineLevel="0" collapsed="false">
      <c r="A1462" s="0" t="n">
        <v>2</v>
      </c>
      <c r="B1462" s="0" t="s">
        <v>137</v>
      </c>
      <c r="C1462" s="0" t="s">
        <v>70</v>
      </c>
      <c r="D1462" s="0" t="n">
        <v>4.95015840617525E-006</v>
      </c>
      <c r="E1462" s="4" t="n">
        <f aca="false">D1462*60</f>
        <v>0.000297009504370515</v>
      </c>
      <c r="F1462" s="0" t="n">
        <v>1.03948324233687</v>
      </c>
      <c r="G1462" s="0" t="n">
        <v>-2.206</v>
      </c>
    </row>
    <row r="1463" customFormat="false" ht="13.8" hidden="false" customHeight="false" outlineLevel="0" collapsed="false">
      <c r="A1463" s="0" t="n">
        <v>2</v>
      </c>
      <c r="B1463" s="0" t="s">
        <v>137</v>
      </c>
      <c r="C1463" s="0" t="s">
        <v>71</v>
      </c>
      <c r="D1463" s="0" t="n">
        <v>4.85847851745844E-005</v>
      </c>
      <c r="E1463" s="4" t="n">
        <f aca="false">D1463*60</f>
        <v>0.00291508711047506</v>
      </c>
      <c r="F1463" s="0" t="n">
        <v>1.04453605999503</v>
      </c>
      <c r="G1463" s="0" t="n">
        <v>-3.372</v>
      </c>
    </row>
    <row r="1464" customFormat="false" ht="13.8" hidden="false" customHeight="false" outlineLevel="0" collapsed="false">
      <c r="A1464" s="0" t="n">
        <v>2</v>
      </c>
      <c r="B1464" s="0" t="s">
        <v>137</v>
      </c>
      <c r="C1464" s="0" t="s">
        <v>72</v>
      </c>
      <c r="D1464" s="0" t="n">
        <v>6.07583918908774E-005</v>
      </c>
      <c r="E1464" s="4" t="n">
        <f aca="false">D1464*60</f>
        <v>0.00364550351345264</v>
      </c>
      <c r="F1464" s="0" t="n">
        <v>1.05085493275168</v>
      </c>
      <c r="G1464" s="0" t="n">
        <v>-2.251</v>
      </c>
    </row>
    <row r="1465" customFormat="false" ht="13.8" hidden="false" customHeight="false" outlineLevel="0" collapsed="false">
      <c r="A1465" s="0" t="n">
        <v>2</v>
      </c>
      <c r="B1465" s="0" t="s">
        <v>137</v>
      </c>
      <c r="C1465" s="0" t="s">
        <v>73</v>
      </c>
      <c r="D1465" s="0" t="n">
        <v>9.57803218681193E-005</v>
      </c>
      <c r="E1465" s="4" t="n">
        <f aca="false">D1465*60</f>
        <v>0.00574681931208716</v>
      </c>
      <c r="F1465" s="0" t="n">
        <v>1.06081608622597</v>
      </c>
      <c r="G1465" s="0" t="n">
        <v>-0.552</v>
      </c>
    </row>
    <row r="1466" customFormat="false" ht="13.8" hidden="false" customHeight="false" outlineLevel="0" collapsed="false">
      <c r="A1466" s="0" t="n">
        <v>2</v>
      </c>
      <c r="B1466" s="0" t="s">
        <v>137</v>
      </c>
      <c r="C1466" s="0" t="s">
        <v>74</v>
      </c>
      <c r="D1466" s="0" t="n">
        <v>0.000157642914410705</v>
      </c>
      <c r="E1466" s="4" t="n">
        <f aca="false">D1466*60</f>
        <v>0.0094585748646423</v>
      </c>
      <c r="F1466" s="0" t="n">
        <v>1.07721094932468</v>
      </c>
      <c r="G1466" s="0" t="n">
        <v>-0.88</v>
      </c>
    </row>
    <row r="1467" customFormat="false" ht="13.8" hidden="false" customHeight="false" outlineLevel="0" collapsed="false">
      <c r="A1467" s="0" t="n">
        <v>2</v>
      </c>
      <c r="B1467" s="0" t="s">
        <v>137</v>
      </c>
      <c r="C1467" s="0" t="s">
        <v>75</v>
      </c>
      <c r="D1467" s="0" t="n">
        <v>0.000157387870859241</v>
      </c>
      <c r="E1467" s="4" t="n">
        <f aca="false">D1467*60</f>
        <v>0.00944327225155446</v>
      </c>
      <c r="F1467" s="0" t="n">
        <v>1.09357928789404</v>
      </c>
      <c r="G1467" s="0" t="n">
        <v>0.952</v>
      </c>
    </row>
    <row r="1468" customFormat="false" ht="13.8" hidden="false" customHeight="false" outlineLevel="0" collapsed="false">
      <c r="A1468" s="0" t="n">
        <v>2</v>
      </c>
      <c r="B1468" s="0" t="s">
        <v>137</v>
      </c>
      <c r="C1468" s="0" t="s">
        <v>76</v>
      </c>
      <c r="D1468" s="0" t="n">
        <v>0.000261939060534469</v>
      </c>
      <c r="E1468" s="4" t="n">
        <f aca="false">D1468*60</f>
        <v>0.0157163436320681</v>
      </c>
      <c r="F1468" s="0" t="n">
        <v>1.12082095018962</v>
      </c>
      <c r="G1468" s="0" t="n">
        <v>3.394</v>
      </c>
    </row>
    <row r="1469" customFormat="false" ht="13.8" hidden="false" customHeight="false" outlineLevel="0" collapsed="false">
      <c r="A1469" s="0" t="n">
        <v>2</v>
      </c>
      <c r="B1469" s="0" t="s">
        <v>137</v>
      </c>
      <c r="C1469" s="0" t="s">
        <v>77</v>
      </c>
      <c r="D1469" s="0" t="n">
        <v>0.000333604923218031</v>
      </c>
      <c r="E1469" s="4" t="n">
        <f aca="false">D1469*60</f>
        <v>0.0200162953930819</v>
      </c>
      <c r="F1469" s="0" t="n">
        <v>1.1555158622043</v>
      </c>
      <c r="G1469" s="0" t="n">
        <v>2.45</v>
      </c>
    </row>
    <row r="1470" customFormat="false" ht="13.8" hidden="false" customHeight="false" outlineLevel="0" collapsed="false">
      <c r="A1470" s="0" t="n">
        <v>2</v>
      </c>
      <c r="B1470" s="0" t="s">
        <v>137</v>
      </c>
      <c r="C1470" s="0" t="s">
        <v>78</v>
      </c>
      <c r="D1470" s="0" t="n">
        <v>0.00028117536988143</v>
      </c>
      <c r="E1470" s="4" t="n">
        <f aca="false">D1470*60</f>
        <v>0.0168705221928858</v>
      </c>
      <c r="F1470" s="0" t="n">
        <v>1.18475810067197</v>
      </c>
      <c r="G1470" s="0" t="n">
        <v>1.552</v>
      </c>
    </row>
    <row r="1471" customFormat="false" ht="13.8" hidden="false" customHeight="false" outlineLevel="0" collapsed="false">
      <c r="A1471" s="0" t="n">
        <v>2</v>
      </c>
      <c r="B1471" s="0" t="s">
        <v>137</v>
      </c>
      <c r="C1471" s="0" t="s">
        <v>79</v>
      </c>
      <c r="D1471" s="0" t="n">
        <v>0.000232807308741204</v>
      </c>
      <c r="E1471" s="4" t="n">
        <f aca="false">D1471*60</f>
        <v>0.0139684385244722</v>
      </c>
      <c r="F1471" s="0" t="n">
        <v>1.20897006078105</v>
      </c>
      <c r="G1471" s="0" t="n">
        <v>1.542</v>
      </c>
    </row>
    <row r="1472" customFormat="false" ht="13.8" hidden="false" customHeight="false" outlineLevel="0" collapsed="false">
      <c r="A1472" s="0" t="n">
        <v>2</v>
      </c>
      <c r="B1472" s="0" t="s">
        <v>137</v>
      </c>
      <c r="C1472" s="0" t="s">
        <v>80</v>
      </c>
      <c r="D1472" s="0" t="n">
        <v>0.000206447648652092</v>
      </c>
      <c r="E1472" s="4" t="n">
        <f aca="false">D1472*60</f>
        <v>0.0123868589191255</v>
      </c>
      <c r="F1472" s="0" t="n">
        <v>1.23044061624087</v>
      </c>
      <c r="G1472" s="0" t="n">
        <v>1.481</v>
      </c>
    </row>
    <row r="1473" customFormat="false" ht="13.8" hidden="false" customHeight="false" outlineLevel="0" collapsed="false">
      <c r="A1473" s="0" t="n">
        <v>2</v>
      </c>
      <c r="B1473" s="0" t="s">
        <v>137</v>
      </c>
      <c r="C1473" s="0" t="s">
        <v>81</v>
      </c>
      <c r="D1473" s="0" t="n">
        <v>0.00019014656390359</v>
      </c>
      <c r="E1473" s="4" t="n">
        <f aca="false">D1473*60</f>
        <v>0.0114087938342154</v>
      </c>
      <c r="F1473" s="0" t="n">
        <v>1.25021585888684</v>
      </c>
      <c r="G1473" s="0" t="n">
        <v>1.546</v>
      </c>
    </row>
    <row r="1474" customFormat="false" ht="13.8" hidden="false" customHeight="false" outlineLevel="0" collapsed="false">
      <c r="A1474" s="0" t="n">
        <v>2</v>
      </c>
      <c r="B1474" s="0" t="s">
        <v>137</v>
      </c>
      <c r="C1474" s="0" t="s">
        <v>82</v>
      </c>
      <c r="D1474" s="0" t="n">
        <v>0.000192534590758007</v>
      </c>
      <c r="E1474" s="4" t="n">
        <f aca="false">D1474*60</f>
        <v>0.0115520754454804</v>
      </c>
      <c r="F1474" s="0" t="n">
        <v>1.27023945632568</v>
      </c>
      <c r="G1474" s="0" t="n">
        <v>1.966</v>
      </c>
    </row>
    <row r="1475" customFormat="false" ht="13.8" hidden="false" customHeight="false" outlineLevel="0" collapsed="false">
      <c r="A1475" s="0" t="n">
        <v>2</v>
      </c>
      <c r="B1475" s="0" t="s">
        <v>137</v>
      </c>
      <c r="C1475" s="0" t="s">
        <v>83</v>
      </c>
      <c r="D1475" s="0" t="n">
        <v>0.000214651413603467</v>
      </c>
      <c r="E1475" s="4" t="n">
        <f aca="false">D1475*60</f>
        <v>0.012879084816208</v>
      </c>
      <c r="F1475" s="0" t="n">
        <v>1.29256320334044</v>
      </c>
      <c r="G1475" s="0" t="n">
        <v>2.177</v>
      </c>
    </row>
    <row r="1476" customFormat="false" ht="13.8" hidden="false" customHeight="false" outlineLevel="0" collapsed="false">
      <c r="A1476" s="0" t="n">
        <v>2</v>
      </c>
      <c r="B1476" s="0" t="s">
        <v>137</v>
      </c>
      <c r="C1476" s="0" t="s">
        <v>84</v>
      </c>
      <c r="D1476" s="0" t="n">
        <v>0.000236086174532751</v>
      </c>
      <c r="E1476" s="4" t="n">
        <f aca="false">D1476*60</f>
        <v>0.0141651704719651</v>
      </c>
      <c r="F1476" s="0" t="n">
        <v>1.31711616549184</v>
      </c>
      <c r="G1476" s="0" t="n">
        <v>2.129</v>
      </c>
    </row>
    <row r="1477" customFormat="false" ht="13.8" hidden="false" customHeight="false" outlineLevel="0" collapsed="false">
      <c r="A1477" s="0" t="n">
        <v>2</v>
      </c>
      <c r="B1477" s="0" t="s">
        <v>137</v>
      </c>
      <c r="C1477" s="0" t="s">
        <v>85</v>
      </c>
      <c r="D1477" s="0" t="n">
        <v>0.000228299293819564</v>
      </c>
      <c r="E1477" s="4" t="n">
        <f aca="false">D1477*60</f>
        <v>0.0136979576291738</v>
      </c>
      <c r="F1477" s="0" t="n">
        <v>1.34085929204908</v>
      </c>
      <c r="G1477" s="0" t="n">
        <v>1.576</v>
      </c>
    </row>
    <row r="1478" customFormat="false" ht="13.8" hidden="false" customHeight="false" outlineLevel="0" collapsed="false">
      <c r="A1478" s="0" t="n">
        <v>2</v>
      </c>
      <c r="B1478" s="0" t="s">
        <v>137</v>
      </c>
      <c r="C1478" s="0" t="s">
        <v>86</v>
      </c>
      <c r="D1478" s="0" t="n">
        <v>0.000218324337055706</v>
      </c>
      <c r="E1478" s="4" t="n">
        <f aca="false">D1478*60</f>
        <v>0.0130994602233424</v>
      </c>
      <c r="F1478" s="0" t="n">
        <v>1.36356502310287</v>
      </c>
      <c r="G1478" s="0" t="n">
        <v>1.467</v>
      </c>
    </row>
    <row r="1479" customFormat="false" ht="13.8" hidden="false" customHeight="false" outlineLevel="0" collapsed="false">
      <c r="A1479" s="0" t="n">
        <v>2</v>
      </c>
      <c r="B1479" s="0" t="s">
        <v>137</v>
      </c>
      <c r="C1479" s="0" t="s">
        <v>87</v>
      </c>
      <c r="D1479" s="0" t="n">
        <v>0.000222775797121979</v>
      </c>
      <c r="E1479" s="4" t="n">
        <f aca="false">D1479*60</f>
        <v>0.0133665478273187</v>
      </c>
      <c r="F1479" s="0" t="n">
        <v>1.38673370600356</v>
      </c>
      <c r="G1479" s="0" t="n">
        <v>1.194</v>
      </c>
    </row>
    <row r="1480" customFormat="false" ht="13.8" hidden="false" customHeight="false" outlineLevel="0" collapsed="false">
      <c r="A1480" s="0" t="n">
        <v>2</v>
      </c>
      <c r="B1480" s="0" t="s">
        <v>137</v>
      </c>
      <c r="C1480" s="0" t="s">
        <v>88</v>
      </c>
      <c r="D1480" s="0" t="n">
        <v>0.000221111767743682</v>
      </c>
      <c r="E1480" s="4" t="n">
        <f aca="false">D1480*60</f>
        <v>0.0132667060646209</v>
      </c>
      <c r="F1480" s="0" t="n">
        <v>1.4097293298489</v>
      </c>
      <c r="G1480" s="0" t="n">
        <v>1.301</v>
      </c>
    </row>
    <row r="1481" customFormat="false" ht="13.8" hidden="false" customHeight="false" outlineLevel="0" collapsed="false">
      <c r="A1481" s="0" t="n">
        <v>2</v>
      </c>
      <c r="B1481" s="0" t="s">
        <v>137</v>
      </c>
      <c r="C1481" s="0" t="s">
        <v>89</v>
      </c>
      <c r="D1481" s="0" t="n">
        <v>0.000227732663886157</v>
      </c>
      <c r="E1481" s="4" t="n">
        <f aca="false">D1481*60</f>
        <v>0.0136639598331694</v>
      </c>
      <c r="F1481" s="0" t="n">
        <v>1.43341352689306</v>
      </c>
      <c r="G1481" s="0" t="n">
        <v>1.545</v>
      </c>
    </row>
    <row r="1482" customFormat="false" ht="13.8" hidden="false" customHeight="false" outlineLevel="0" collapsed="false">
      <c r="A1482" s="0" t="n">
        <v>2</v>
      </c>
      <c r="B1482" s="0" t="s">
        <v>137</v>
      </c>
      <c r="C1482" s="0" t="s">
        <v>90</v>
      </c>
      <c r="D1482" s="0" t="n">
        <v>0.000249053510251868</v>
      </c>
      <c r="E1482" s="4" t="n">
        <f aca="false">D1482*60</f>
        <v>0.0149432106151121</v>
      </c>
      <c r="F1482" s="0" t="n">
        <v>1.45931509195926</v>
      </c>
      <c r="G1482" s="0" t="n">
        <v>1.732</v>
      </c>
    </row>
    <row r="1483" customFormat="false" ht="13.8" hidden="false" customHeight="false" outlineLevel="0" collapsed="false">
      <c r="A1483" s="0" t="n">
        <v>2</v>
      </c>
      <c r="B1483" s="0" t="s">
        <v>137</v>
      </c>
      <c r="C1483" s="0" t="s">
        <v>91</v>
      </c>
      <c r="D1483" s="0" t="n">
        <v>0.000239854631442129</v>
      </c>
      <c r="E1483" s="4" t="n">
        <f aca="false">D1483*60</f>
        <v>0.0143912778865277</v>
      </c>
      <c r="F1483" s="0" t="n">
        <v>1.48425997362924</v>
      </c>
      <c r="G1483" s="0" t="n">
        <v>1.722</v>
      </c>
    </row>
    <row r="1484" customFormat="false" ht="13.8" hidden="false" customHeight="false" outlineLevel="0" collapsed="false">
      <c r="A1484" s="0" t="n">
        <v>2</v>
      </c>
      <c r="B1484" s="0" t="s">
        <v>137</v>
      </c>
      <c r="C1484" s="0" t="s">
        <v>92</v>
      </c>
      <c r="D1484" s="0" t="n">
        <v>0.000220069988587652</v>
      </c>
      <c r="E1484" s="4" t="n">
        <f aca="false">D1484*60</f>
        <v>0.0132041993152591</v>
      </c>
      <c r="F1484" s="0" t="n">
        <v>1.50714725244235</v>
      </c>
      <c r="G1484" s="0" t="n">
        <v>1.274</v>
      </c>
    </row>
    <row r="1485" customFormat="false" ht="13.8" hidden="false" customHeight="false" outlineLevel="0" collapsed="false">
      <c r="A1485" s="0" t="n">
        <v>2</v>
      </c>
      <c r="B1485" s="0" t="s">
        <v>137</v>
      </c>
      <c r="C1485" s="0" t="s">
        <v>93</v>
      </c>
      <c r="D1485" s="0" t="n">
        <v>0.00022562617525755</v>
      </c>
      <c r="E1485" s="4" t="n">
        <f aca="false">D1485*60</f>
        <v>0.013537570515453</v>
      </c>
      <c r="F1485" s="0" t="n">
        <v>1.53061237466914</v>
      </c>
      <c r="G1485" s="0" t="n">
        <v>1.068</v>
      </c>
    </row>
    <row r="1486" customFormat="false" ht="13.8" hidden="false" customHeight="false" outlineLevel="0" collapsed="false">
      <c r="A1486" s="0" t="n">
        <v>2</v>
      </c>
      <c r="B1486" s="0" t="s">
        <v>137</v>
      </c>
      <c r="C1486" s="0" t="s">
        <v>94</v>
      </c>
      <c r="D1486" s="0" t="n">
        <v>0.000219494555425226</v>
      </c>
      <c r="E1486" s="4" t="n">
        <f aca="false">D1486*60</f>
        <v>0.0131696733255136</v>
      </c>
      <c r="F1486" s="0" t="n">
        <v>1.55343980843336</v>
      </c>
      <c r="G1486" s="0" t="n">
        <v>0.963</v>
      </c>
    </row>
    <row r="1487" customFormat="false" ht="13.8" hidden="false" customHeight="false" outlineLevel="0" collapsed="false">
      <c r="A1487" s="0" t="n">
        <v>2</v>
      </c>
      <c r="B1487" s="0" t="s">
        <v>137</v>
      </c>
      <c r="C1487" s="0" t="s">
        <v>95</v>
      </c>
      <c r="D1487" s="0" t="n">
        <v>0.000200127136779432</v>
      </c>
      <c r="E1487" s="4" t="n">
        <f aca="false">D1487*60</f>
        <v>0.0120076282067659</v>
      </c>
      <c r="F1487" s="0" t="n">
        <v>1.57425303065842</v>
      </c>
      <c r="G1487" s="0" t="n">
        <v>0.759</v>
      </c>
    </row>
    <row r="1488" customFormat="false" ht="13.8" hidden="false" customHeight="false" outlineLevel="0" collapsed="false">
      <c r="A1488" s="0" t="n">
        <v>2</v>
      </c>
      <c r="B1488" s="0" t="s">
        <v>137</v>
      </c>
      <c r="C1488" s="0" t="s">
        <v>96</v>
      </c>
      <c r="D1488" s="0" t="n">
        <v>0.000194197658757417</v>
      </c>
      <c r="E1488" s="4" t="n">
        <f aca="false">D1488*60</f>
        <v>0.011651859525445</v>
      </c>
      <c r="F1488" s="0" t="n">
        <v>1.59444958716919</v>
      </c>
      <c r="G1488" s="0" t="n">
        <v>0.646</v>
      </c>
    </row>
    <row r="1489" customFormat="false" ht="13.8" hidden="false" customHeight="false" outlineLevel="0" collapsed="false">
      <c r="A1489" s="0" t="n">
        <v>2</v>
      </c>
      <c r="B1489" s="0" t="s">
        <v>137</v>
      </c>
      <c r="C1489" s="0" t="s">
        <v>97</v>
      </c>
      <c r="D1489" s="0" t="n">
        <v>0.000186098832413905</v>
      </c>
      <c r="E1489" s="4" t="n">
        <f aca="false">D1489*60</f>
        <v>0.0111659299448343</v>
      </c>
      <c r="F1489" s="0" t="n">
        <v>1.61380386574024</v>
      </c>
      <c r="G1489" s="0" t="n">
        <v>0.65</v>
      </c>
    </row>
    <row r="1490" customFormat="false" ht="13.8" hidden="false" customHeight="false" outlineLevel="0" collapsed="false">
      <c r="A1490" s="0" t="n">
        <v>2</v>
      </c>
      <c r="B1490" s="0" t="s">
        <v>137</v>
      </c>
      <c r="C1490" s="0" t="s">
        <v>98</v>
      </c>
      <c r="D1490" s="0" t="n">
        <v>0.000168143697417675</v>
      </c>
      <c r="E1490" s="4" t="n">
        <f aca="false">D1490*60</f>
        <v>0.0100886218450605</v>
      </c>
      <c r="F1490" s="0" t="n">
        <v>1.63129081027168</v>
      </c>
      <c r="G1490" s="0" t="n">
        <v>0.523</v>
      </c>
    </row>
    <row r="1491" customFormat="false" ht="13.8" hidden="false" customHeight="false" outlineLevel="0" collapsed="false">
      <c r="A1491" s="0" t="n">
        <v>2</v>
      </c>
      <c r="B1491" s="0" t="s">
        <v>137</v>
      </c>
      <c r="C1491" s="0" t="s">
        <v>99</v>
      </c>
      <c r="D1491" s="0" t="n">
        <v>0.000152835034417854</v>
      </c>
      <c r="E1491" s="4" t="n">
        <f aca="false">D1491*60</f>
        <v>0.00917010206507124</v>
      </c>
      <c r="F1491" s="0" t="n">
        <v>1.64718565385114</v>
      </c>
      <c r="G1491" s="0" t="n">
        <v>-0.511</v>
      </c>
    </row>
    <row r="1492" customFormat="false" ht="13.8" hidden="false" customHeight="false" outlineLevel="0" collapsed="false">
      <c r="A1492" s="0" t="n">
        <v>2</v>
      </c>
      <c r="B1492" s="0" t="s">
        <v>137</v>
      </c>
      <c r="C1492" s="0" t="s">
        <v>100</v>
      </c>
      <c r="D1492" s="0" t="n">
        <v>0.000146016786160715</v>
      </c>
      <c r="E1492" s="4" t="n">
        <f aca="false">D1492*60</f>
        <v>0.0087610071696429</v>
      </c>
      <c r="F1492" s="0" t="n">
        <v>1.66237139961185</v>
      </c>
      <c r="G1492" s="0" t="n">
        <v>-0.141</v>
      </c>
    </row>
    <row r="1493" customFormat="false" ht="13.8" hidden="false" customHeight="false" outlineLevel="0" collapsed="false">
      <c r="A1493" s="0" t="n">
        <v>2</v>
      </c>
      <c r="B1493" s="0" t="s">
        <v>137</v>
      </c>
      <c r="C1493" s="0" t="s">
        <v>101</v>
      </c>
      <c r="D1493" s="0" t="n">
        <v>0.000161823652078503</v>
      </c>
      <c r="E1493" s="4" t="n">
        <f aca="false">D1493*60</f>
        <v>0.00970941912471018</v>
      </c>
      <c r="F1493" s="0" t="n">
        <v>1.67920105942801</v>
      </c>
      <c r="G1493" s="0" t="n">
        <v>-0.056</v>
      </c>
    </row>
    <row r="1494" customFormat="false" ht="13.8" hidden="false" customHeight="false" outlineLevel="0" collapsed="false">
      <c r="A1494" s="0" t="n">
        <v>2</v>
      </c>
      <c r="B1494" s="0" t="s">
        <v>137</v>
      </c>
      <c r="C1494" s="0" t="s">
        <v>102</v>
      </c>
      <c r="D1494" s="0" t="n">
        <v>0.000178250762589729</v>
      </c>
      <c r="E1494" s="4" t="n">
        <f aca="false">D1494*60</f>
        <v>0.0106950457553837</v>
      </c>
      <c r="F1494" s="0" t="n">
        <v>1.69773913873735</v>
      </c>
      <c r="G1494" s="0" t="n">
        <v>0.179</v>
      </c>
    </row>
    <row r="1495" customFormat="false" ht="13.8" hidden="false" customHeight="false" outlineLevel="0" collapsed="false">
      <c r="A1495" s="0" t="n">
        <v>2</v>
      </c>
      <c r="B1495" s="0" t="s">
        <v>137</v>
      </c>
      <c r="C1495" s="0" t="s">
        <v>103</v>
      </c>
      <c r="D1495" s="0" t="n">
        <v>0.000197942943723685</v>
      </c>
      <c r="E1495" s="4" t="n">
        <f aca="false">D1495*60</f>
        <v>0.0118765766234211</v>
      </c>
      <c r="F1495" s="0" t="n">
        <v>1.71832520488461</v>
      </c>
      <c r="G1495" s="0" t="n">
        <v>0.892</v>
      </c>
    </row>
    <row r="1496" customFormat="false" ht="13.8" hidden="false" customHeight="false" outlineLevel="0" collapsed="false">
      <c r="A1496" s="0" t="n">
        <v>2</v>
      </c>
      <c r="B1496" s="0" t="s">
        <v>137</v>
      </c>
      <c r="C1496" s="0" t="s">
        <v>104</v>
      </c>
      <c r="D1496" s="0" t="n">
        <v>0.00021217300051078</v>
      </c>
      <c r="E1496" s="4" t="n">
        <f aca="false">D1496*60</f>
        <v>0.0127303800306468</v>
      </c>
      <c r="F1496" s="0" t="n">
        <v>1.74039119693773</v>
      </c>
      <c r="G1496" s="0" t="n">
        <v>2.441</v>
      </c>
    </row>
    <row r="1497" customFormat="false" ht="13.8" hidden="false" customHeight="false" outlineLevel="0" collapsed="false">
      <c r="A1497" s="0" t="n">
        <v>2</v>
      </c>
      <c r="B1497" s="0" t="s">
        <v>137</v>
      </c>
      <c r="C1497" s="0" t="s">
        <v>105</v>
      </c>
      <c r="D1497" s="0" t="n">
        <v>0.00023640934208117</v>
      </c>
      <c r="E1497" s="4" t="n">
        <f aca="false">D1497*60</f>
        <v>0.0141845605248702</v>
      </c>
      <c r="F1497" s="0" t="n">
        <v>1.76497776851417</v>
      </c>
      <c r="G1497" s="0" t="n">
        <v>3.245</v>
      </c>
    </row>
    <row r="1498" customFormat="false" ht="13.8" hidden="false" customHeight="false" outlineLevel="0" collapsed="false">
      <c r="A1498" s="0" t="n">
        <v>2</v>
      </c>
      <c r="B1498" s="0" t="s">
        <v>137</v>
      </c>
      <c r="C1498" s="0" t="s">
        <v>106</v>
      </c>
      <c r="D1498" s="0" t="n">
        <v>0.00023963388076202</v>
      </c>
      <c r="E1498" s="4" t="n">
        <f aca="false">D1498*60</f>
        <v>0.0143780328457212</v>
      </c>
      <c r="F1498" s="0" t="n">
        <v>1.78989969211342</v>
      </c>
      <c r="G1498" s="0" t="n">
        <v>2.259</v>
      </c>
    </row>
    <row r="1499" customFormat="false" ht="13.8" hidden="false" customHeight="false" outlineLevel="0" collapsed="false">
      <c r="A1499" s="0" t="n">
        <v>2</v>
      </c>
      <c r="B1499" s="0" t="s">
        <v>137</v>
      </c>
      <c r="C1499" s="0" t="s">
        <v>107</v>
      </c>
      <c r="D1499" s="0" t="n">
        <v>0.000210847386207936</v>
      </c>
      <c r="E1499" s="4" t="n">
        <f aca="false">D1499*60</f>
        <v>0.0126508431724762</v>
      </c>
      <c r="F1499" s="0" t="n">
        <v>1.81182782027905</v>
      </c>
      <c r="G1499" s="0" t="n">
        <v>1.639</v>
      </c>
    </row>
    <row r="1500" customFormat="false" ht="13.8" hidden="false" customHeight="false" outlineLevel="0" collapsed="false">
      <c r="A1500" s="0" t="n">
        <v>2</v>
      </c>
      <c r="B1500" s="0" t="s">
        <v>137</v>
      </c>
      <c r="C1500" s="0" t="s">
        <v>108</v>
      </c>
      <c r="D1500" s="0" t="n">
        <v>0.000204260599007492</v>
      </c>
      <c r="E1500" s="4" t="n">
        <f aca="false">D1500*60</f>
        <v>0.0122556359404495</v>
      </c>
      <c r="F1500" s="0" t="n">
        <v>1.83307092257583</v>
      </c>
      <c r="G1500" s="0" t="n">
        <v>1.299</v>
      </c>
    </row>
    <row r="1501" customFormat="false" ht="13.8" hidden="false" customHeight="false" outlineLevel="0" collapsed="false">
      <c r="A1501" s="0" t="n">
        <v>2</v>
      </c>
      <c r="B1501" s="0" t="s">
        <v>137</v>
      </c>
      <c r="C1501" s="0" t="s">
        <v>109</v>
      </c>
      <c r="D1501" s="0" t="n">
        <v>0.000207197432024914</v>
      </c>
      <c r="E1501" s="4" t="n">
        <f aca="false">D1501*60</f>
        <v>0.0124318459214948</v>
      </c>
      <c r="F1501" s="0" t="n">
        <v>1.85461945550642</v>
      </c>
      <c r="G1501" s="0" t="n">
        <v>1.501</v>
      </c>
    </row>
    <row r="1502" customFormat="false" ht="13.8" hidden="false" customHeight="false" outlineLevel="0" collapsed="false">
      <c r="A1502" s="0" t="n">
        <v>2</v>
      </c>
      <c r="B1502" s="0" t="s">
        <v>137</v>
      </c>
      <c r="C1502" s="0" t="s">
        <v>110</v>
      </c>
      <c r="D1502" s="0" t="n">
        <v>0.000209531903553076</v>
      </c>
      <c r="E1502" s="4" t="n">
        <f aca="false">D1502*60</f>
        <v>0.0125719142131846</v>
      </c>
      <c r="F1502" s="0" t="n">
        <v>1.87641077347594</v>
      </c>
      <c r="G1502" s="0" t="n">
        <v>1.963</v>
      </c>
    </row>
    <row r="1503" customFormat="false" ht="13.8" hidden="false" customHeight="false" outlineLevel="0" collapsed="false">
      <c r="A1503" s="0" t="n">
        <v>2</v>
      </c>
      <c r="B1503" s="0" t="s">
        <v>137</v>
      </c>
      <c r="C1503" s="0" t="s">
        <v>111</v>
      </c>
      <c r="D1503" s="0" t="n">
        <v>0.000215535263496753</v>
      </c>
      <c r="E1503" s="4" t="n">
        <f aca="false">D1503*60</f>
        <v>0.0129321158098052</v>
      </c>
      <c r="F1503" s="0" t="n">
        <v>1.8988264408796</v>
      </c>
      <c r="G1503" s="0" t="n">
        <v>2.411</v>
      </c>
    </row>
    <row r="1504" customFormat="false" ht="13.8" hidden="false" customHeight="false" outlineLevel="0" collapsed="false">
      <c r="A1504" s="0" t="n">
        <v>2</v>
      </c>
      <c r="B1504" s="0" t="s">
        <v>137</v>
      </c>
      <c r="C1504" s="0" t="s">
        <v>112</v>
      </c>
      <c r="D1504" s="0" t="n">
        <v>0.000225980023737314</v>
      </c>
      <c r="E1504" s="4" t="n">
        <f aca="false">D1504*60</f>
        <v>0.0135588014242388</v>
      </c>
      <c r="F1504" s="0" t="n">
        <v>1.92232836334828</v>
      </c>
      <c r="G1504" s="0" t="n">
        <v>2.549</v>
      </c>
    </row>
    <row r="1505" customFormat="false" ht="13.8" hidden="false" customHeight="false" outlineLevel="0" collapsed="false">
      <c r="A1505" s="0" t="n">
        <v>2</v>
      </c>
      <c r="B1505" s="0" t="s">
        <v>137</v>
      </c>
      <c r="C1505" s="0" t="s">
        <v>113</v>
      </c>
      <c r="D1505" s="0" t="n">
        <v>0.000236143570829639</v>
      </c>
      <c r="E1505" s="4" t="n">
        <f aca="false">D1505*60</f>
        <v>0.0141686142497783</v>
      </c>
      <c r="F1505" s="0" t="n">
        <v>1.94688729471456</v>
      </c>
      <c r="G1505" s="0" t="n">
        <v>2.629</v>
      </c>
    </row>
    <row r="1506" customFormat="false" ht="13.8" hidden="false" customHeight="false" outlineLevel="0" collapsed="false">
      <c r="A1506" s="0" t="n">
        <v>2</v>
      </c>
      <c r="B1506" s="0" t="s">
        <v>137</v>
      </c>
      <c r="C1506" s="0" t="s">
        <v>114</v>
      </c>
      <c r="D1506" s="0" t="n">
        <v>0.000248848256004488</v>
      </c>
      <c r="E1506" s="4" t="n">
        <f aca="false">D1506*60</f>
        <v>0.0149308953602693</v>
      </c>
      <c r="F1506" s="0" t="n">
        <v>1.97276751333903</v>
      </c>
      <c r="G1506" s="0" t="n">
        <v>2.722</v>
      </c>
    </row>
    <row r="1507" customFormat="false" ht="13.8" hidden="false" customHeight="false" outlineLevel="0" collapsed="false">
      <c r="A1507" s="0" t="n">
        <v>2</v>
      </c>
      <c r="B1507" s="0" t="s">
        <v>137</v>
      </c>
      <c r="C1507" s="0" t="s">
        <v>115</v>
      </c>
      <c r="D1507" s="0" t="n">
        <v>0.000248053196137162</v>
      </c>
      <c r="E1507" s="4" t="n">
        <f aca="false">D1507*60</f>
        <v>0.0148831917682297</v>
      </c>
      <c r="F1507" s="0" t="n">
        <v>1.99856504573729</v>
      </c>
      <c r="G1507" s="0" t="n">
        <v>2.809</v>
      </c>
    </row>
    <row r="1508" customFormat="false" ht="13.8" hidden="false" customHeight="false" outlineLevel="0" collapsed="false">
      <c r="A1508" s="0" t="n">
        <v>2</v>
      </c>
      <c r="B1508" s="0" t="s">
        <v>137</v>
      </c>
      <c r="C1508" s="0" t="s">
        <v>116</v>
      </c>
      <c r="D1508" s="0" t="n">
        <v>0.000235238267367646</v>
      </c>
      <c r="E1508" s="4" t="n">
        <f aca="false">D1508*60</f>
        <v>0.0141142960420588</v>
      </c>
      <c r="F1508" s="0" t="n">
        <v>2.02302982554353</v>
      </c>
      <c r="G1508" s="0" t="n">
        <v>3.051</v>
      </c>
    </row>
    <row r="1509" customFormat="false" ht="13.8" hidden="false" customHeight="false" outlineLevel="0" collapsed="false">
      <c r="A1509" s="0" t="n">
        <v>2</v>
      </c>
      <c r="B1509" s="0" t="s">
        <v>137</v>
      </c>
      <c r="C1509" s="0" t="s">
        <v>117</v>
      </c>
      <c r="D1509" s="0" t="n">
        <v>0.000252540030568569</v>
      </c>
      <c r="E1509" s="4" t="n">
        <f aca="false">D1509*60</f>
        <v>0.0151524018341141</v>
      </c>
      <c r="F1509" s="0" t="n">
        <v>2.04929398872266</v>
      </c>
      <c r="G1509" s="0" t="n">
        <v>3.593</v>
      </c>
    </row>
    <row r="1510" customFormat="false" ht="13.8" hidden="false" customHeight="false" outlineLevel="0" collapsed="false">
      <c r="A1510" s="0" t="n">
        <v>2</v>
      </c>
      <c r="B1510" s="0" t="s">
        <v>137</v>
      </c>
      <c r="C1510" s="0" t="s">
        <v>118</v>
      </c>
      <c r="D1510" s="0" t="n">
        <v>0.000265079950977641</v>
      </c>
      <c r="E1510" s="4" t="n">
        <f aca="false">D1510*60</f>
        <v>0.0159047970586585</v>
      </c>
      <c r="F1510" s="0" t="n">
        <v>2.07686230362434</v>
      </c>
      <c r="G1510" s="0" t="n">
        <v>3.977</v>
      </c>
    </row>
    <row r="1511" customFormat="false" ht="13.8" hidden="false" customHeight="false" outlineLevel="0" collapsed="false">
      <c r="A1511" s="0" t="n">
        <v>2</v>
      </c>
      <c r="B1511" s="0" t="s">
        <v>137</v>
      </c>
      <c r="C1511" s="0" t="s">
        <v>119</v>
      </c>
      <c r="D1511" s="0" t="n">
        <v>0.000268701528096688</v>
      </c>
      <c r="E1511" s="4" t="n">
        <f aca="false">D1511*60</f>
        <v>0.0161220916858013</v>
      </c>
      <c r="F1511" s="0" t="n">
        <v>2.10480726254639</v>
      </c>
      <c r="G1511" s="0" t="n">
        <v>4.332</v>
      </c>
    </row>
    <row r="1512" customFormat="false" ht="13.8" hidden="false" customHeight="false" outlineLevel="0" collapsed="false">
      <c r="A1512" s="0" t="n">
        <v>2</v>
      </c>
      <c r="B1512" s="0" t="s">
        <v>137</v>
      </c>
      <c r="C1512" s="0" t="s">
        <v>120</v>
      </c>
      <c r="D1512" s="0" t="n">
        <v>0.000277250213817782</v>
      </c>
      <c r="E1512" s="4" t="n">
        <f aca="false">D1512*60</f>
        <v>0.0166350128290669</v>
      </c>
      <c r="F1512" s="0" t="n">
        <v>2.13364128478344</v>
      </c>
      <c r="G1512" s="0" t="n">
        <v>4.399</v>
      </c>
    </row>
    <row r="1513" customFormat="false" ht="13.8" hidden="false" customHeight="false" outlineLevel="0" collapsed="false">
      <c r="A1513" s="0" t="n">
        <v>2</v>
      </c>
      <c r="B1513" s="0" t="s">
        <v>137</v>
      </c>
      <c r="C1513" s="0" t="s">
        <v>121</v>
      </c>
      <c r="D1513" s="0" t="n">
        <v>0.000269012548031973</v>
      </c>
      <c r="E1513" s="4" t="n">
        <f aca="false">D1513*60</f>
        <v>0.0161407528819184</v>
      </c>
      <c r="F1513" s="0" t="n">
        <v>2.16161858977876</v>
      </c>
      <c r="G1513" s="0" t="n">
        <v>4.804</v>
      </c>
    </row>
    <row r="1514" customFormat="false" ht="13.8" hidden="false" customHeight="false" outlineLevel="0" collapsed="false">
      <c r="A1514" s="0" t="n">
        <v>2</v>
      </c>
      <c r="B1514" s="0" t="s">
        <v>137</v>
      </c>
      <c r="C1514" s="0" t="s">
        <v>122</v>
      </c>
      <c r="D1514" s="0" t="n">
        <v>0.000269578498469446</v>
      </c>
      <c r="E1514" s="4" t="n">
        <f aca="false">D1514*60</f>
        <v>0.0161747099081668</v>
      </c>
      <c r="F1514" s="0" t="n">
        <v>2.18965475361959</v>
      </c>
      <c r="G1514" s="0" t="n">
        <v>4.619</v>
      </c>
    </row>
    <row r="1515" customFormat="false" ht="13.8" hidden="false" customHeight="false" outlineLevel="0" collapsed="false">
      <c r="A1515" s="0" t="n">
        <v>2</v>
      </c>
      <c r="B1515" s="0" t="s">
        <v>137</v>
      </c>
      <c r="C1515" s="0" t="s">
        <v>123</v>
      </c>
      <c r="D1515" s="0" t="n">
        <v>0.000266427603010872</v>
      </c>
      <c r="E1515" s="4" t="n">
        <f aca="false">D1515*60</f>
        <v>0.0159856561806523</v>
      </c>
      <c r="F1515" s="0" t="n">
        <v>2.21736322433272</v>
      </c>
      <c r="G1515" s="0" t="n">
        <v>4.28</v>
      </c>
    </row>
    <row r="1516" customFormat="false" ht="13.8" hidden="false" customHeight="false" outlineLevel="0" collapsed="false">
      <c r="A1516" s="0" t="n">
        <v>2</v>
      </c>
      <c r="B1516" s="0" t="s">
        <v>137</v>
      </c>
      <c r="C1516" s="0" t="s">
        <v>124</v>
      </c>
      <c r="D1516" s="0" t="n">
        <v>0.000265515317434474</v>
      </c>
      <c r="E1516" s="4" t="n">
        <f aca="false">D1516*60</f>
        <v>0.0159309190460684</v>
      </c>
      <c r="F1516" s="0" t="n">
        <v>2.2449768173459</v>
      </c>
      <c r="G1516" s="0" t="n">
        <v>4.023</v>
      </c>
    </row>
    <row r="1517" customFormat="false" ht="13.8" hidden="false" customHeight="false" outlineLevel="0" collapsed="false">
      <c r="A1517" s="0" t="n">
        <v>2</v>
      </c>
      <c r="B1517" s="0" t="s">
        <v>137</v>
      </c>
      <c r="C1517" s="0" t="s">
        <v>125</v>
      </c>
      <c r="D1517" s="0" t="n">
        <v>0.000268010656154104</v>
      </c>
      <c r="E1517" s="4" t="n">
        <f aca="false">D1517*60</f>
        <v>0.0160806393692462</v>
      </c>
      <c r="F1517" s="0" t="n">
        <v>2.27284992558593</v>
      </c>
      <c r="G1517" s="0" t="n">
        <v>3.984</v>
      </c>
    </row>
    <row r="1518" customFormat="false" ht="13.8" hidden="false" customHeight="false" outlineLevel="0" collapsed="false">
      <c r="A1518" s="0" t="n">
        <v>2</v>
      </c>
      <c r="B1518" s="0" t="s">
        <v>137</v>
      </c>
      <c r="C1518" s="0" t="s">
        <v>126</v>
      </c>
      <c r="D1518" s="0" t="n">
        <v>0.000269590771390291</v>
      </c>
      <c r="E1518" s="4" t="n">
        <f aca="false">D1518*60</f>
        <v>0.0161754462834175</v>
      </c>
      <c r="F1518" s="0" t="n">
        <v>2.30088736581052</v>
      </c>
      <c r="G1518" s="0" t="n">
        <v>3.992</v>
      </c>
    </row>
    <row r="1519" customFormat="false" ht="13.8" hidden="false" customHeight="false" outlineLevel="0" collapsed="false">
      <c r="A1519" s="0" t="n">
        <v>2</v>
      </c>
      <c r="B1519" s="0" t="s">
        <v>137</v>
      </c>
      <c r="C1519" s="0" t="s">
        <v>127</v>
      </c>
      <c r="D1519" s="0" t="n">
        <v>0.000269076976374313</v>
      </c>
      <c r="E1519" s="4" t="n">
        <f aca="false">D1519*60</f>
        <v>0.0161446185824588</v>
      </c>
      <c r="F1519" s="0" t="n">
        <v>2.32887137135345</v>
      </c>
      <c r="G1519" s="0" t="n">
        <v>3.987</v>
      </c>
    </row>
    <row r="1520" customFormat="false" ht="13.8" hidden="false" customHeight="false" outlineLevel="0" collapsed="false">
      <c r="A1520" s="0" t="n">
        <v>2</v>
      </c>
      <c r="B1520" s="0" t="s">
        <v>137</v>
      </c>
      <c r="C1520" s="0" t="s">
        <v>128</v>
      </c>
      <c r="D1520" s="0" t="n">
        <v>0.000246047936315144</v>
      </c>
      <c r="E1520" s="4" t="n">
        <f aca="false">D1520*60</f>
        <v>0.0147628761789086</v>
      </c>
      <c r="F1520" s="0" t="n">
        <v>2.35446035673022</v>
      </c>
      <c r="G1520" s="0" t="n">
        <v>3.863</v>
      </c>
    </row>
    <row r="1521" customFormat="false" ht="13.8" hidden="false" customHeight="false" outlineLevel="0" collapsed="false">
      <c r="A1521" s="0" t="n">
        <v>2</v>
      </c>
      <c r="B1521" s="0" t="s">
        <v>137</v>
      </c>
      <c r="C1521" s="0" t="s">
        <v>129</v>
      </c>
      <c r="D1521" s="0" t="n">
        <v>0.000230222378538864</v>
      </c>
      <c r="E1521" s="4" t="n">
        <f aca="false">D1521*60</f>
        <v>0.0138133427123318</v>
      </c>
      <c r="F1521" s="0" t="n">
        <v>2.37840348409827</v>
      </c>
      <c r="G1521" s="0" t="n">
        <v>3.693</v>
      </c>
    </row>
    <row r="1522" customFormat="false" ht="13.8" hidden="false" customHeight="false" outlineLevel="0" collapsed="false">
      <c r="A1522" s="0" t="n">
        <v>2</v>
      </c>
      <c r="B1522" s="0" t="s">
        <v>137</v>
      </c>
      <c r="C1522" s="0" t="s">
        <v>130</v>
      </c>
      <c r="D1522" s="0" t="n">
        <v>0.000242403977336249</v>
      </c>
      <c r="E1522" s="4" t="n">
        <f aca="false">D1522*60</f>
        <v>0.0145442386401749</v>
      </c>
      <c r="F1522" s="0" t="n">
        <v>2.40361349774124</v>
      </c>
      <c r="G1522" s="0" t="n">
        <v>3.772</v>
      </c>
    </row>
    <row r="1523" customFormat="false" ht="13.8" hidden="false" customHeight="false" outlineLevel="0" collapsed="false">
      <c r="A1523" s="0" t="n">
        <v>2</v>
      </c>
      <c r="B1523" s="0" t="s">
        <v>138</v>
      </c>
      <c r="C1523" s="0" t="s">
        <v>132</v>
      </c>
      <c r="D1523" s="0" t="n">
        <v>0</v>
      </c>
      <c r="E1523" s="4" t="n">
        <f aca="false">D1523*60</f>
        <v>0</v>
      </c>
      <c r="F1523" s="0" t="n">
        <v>0</v>
      </c>
      <c r="G1523" s="0" t="n">
        <v>7.825</v>
      </c>
    </row>
    <row r="1524" customFormat="false" ht="13.8" hidden="false" customHeight="false" outlineLevel="0" collapsed="false">
      <c r="A1524" s="0" t="n">
        <v>2</v>
      </c>
      <c r="B1524" s="0" t="s">
        <v>138</v>
      </c>
      <c r="C1524" s="0" t="s">
        <v>37</v>
      </c>
      <c r="D1524" s="0" t="n">
        <v>0.00591199989137842</v>
      </c>
      <c r="E1524" s="4" t="n">
        <f aca="false">D1524*60</f>
        <v>0.354719993482705</v>
      </c>
      <c r="F1524" s="0" t="n">
        <v>0.614847988703356</v>
      </c>
      <c r="G1524" s="0" t="n">
        <v>8.13</v>
      </c>
    </row>
    <row r="1525" customFormat="false" ht="13.8" hidden="false" customHeight="false" outlineLevel="0" collapsed="false">
      <c r="A1525" s="0" t="n">
        <v>2</v>
      </c>
      <c r="B1525" s="0" t="s">
        <v>138</v>
      </c>
      <c r="C1525" s="0" t="s">
        <v>38</v>
      </c>
      <c r="D1525" s="0" t="n">
        <v>0.0125907222881815</v>
      </c>
      <c r="E1525" s="4" t="n">
        <f aca="false">D1525*60</f>
        <v>0.75544333729089</v>
      </c>
      <c r="F1525" s="0" t="n">
        <v>1.92428310667424</v>
      </c>
      <c r="G1525" s="0" t="n">
        <v>7.985</v>
      </c>
    </row>
    <row r="1526" customFormat="false" ht="13.8" hidden="false" customHeight="false" outlineLevel="0" collapsed="false">
      <c r="A1526" s="0" t="n">
        <v>2</v>
      </c>
      <c r="B1526" s="0" t="s">
        <v>138</v>
      </c>
      <c r="C1526" s="0" t="s">
        <v>39</v>
      </c>
      <c r="D1526" s="0" t="n">
        <v>0.01395770034347</v>
      </c>
      <c r="E1526" s="4" t="n">
        <f aca="false">D1526*60</f>
        <v>0.8374620206082</v>
      </c>
      <c r="F1526" s="0" t="n">
        <v>3.37588394239512</v>
      </c>
      <c r="G1526" s="0" t="n">
        <v>7.9</v>
      </c>
    </row>
    <row r="1527" customFormat="false" ht="13.8" hidden="false" customHeight="false" outlineLevel="0" collapsed="false">
      <c r="A1527" s="0" t="n">
        <v>2</v>
      </c>
      <c r="B1527" s="0" t="s">
        <v>138</v>
      </c>
      <c r="C1527" s="0" t="s">
        <v>40</v>
      </c>
      <c r="D1527" s="0" t="n">
        <v>0.0137099315690322</v>
      </c>
      <c r="E1527" s="4" t="n">
        <f aca="false">D1527*60</f>
        <v>0.822595894141932</v>
      </c>
      <c r="F1527" s="0" t="n">
        <v>4.80171682557447</v>
      </c>
      <c r="G1527" s="0" t="n">
        <v>7.895</v>
      </c>
    </row>
    <row r="1528" customFormat="false" ht="13.8" hidden="false" customHeight="false" outlineLevel="0" collapsed="false">
      <c r="A1528" s="0" t="n">
        <v>2</v>
      </c>
      <c r="B1528" s="0" t="s">
        <v>138</v>
      </c>
      <c r="C1528" s="0" t="s">
        <v>41</v>
      </c>
      <c r="D1528" s="0" t="n">
        <v>0.0124755502287309</v>
      </c>
      <c r="E1528" s="4" t="n">
        <f aca="false">D1528*60</f>
        <v>0.748533013723854</v>
      </c>
      <c r="F1528" s="0" t="n">
        <v>6.09917404936248</v>
      </c>
      <c r="G1528" s="0" t="n">
        <v>7.988</v>
      </c>
    </row>
    <row r="1529" customFormat="false" ht="13.8" hidden="false" customHeight="false" outlineLevel="0" collapsed="false">
      <c r="A1529" s="0" t="n">
        <v>2</v>
      </c>
      <c r="B1529" s="0" t="s">
        <v>138</v>
      </c>
      <c r="C1529" s="0" t="s">
        <v>42</v>
      </c>
      <c r="D1529" s="0" t="n">
        <v>0.0112949229699021</v>
      </c>
      <c r="E1529" s="4" t="n">
        <f aca="false">D1529*60</f>
        <v>0.677695378194126</v>
      </c>
      <c r="F1529" s="0" t="n">
        <v>7.2738460382323</v>
      </c>
      <c r="G1529" s="0" t="n">
        <v>8.28</v>
      </c>
    </row>
    <row r="1530" customFormat="false" ht="13.8" hidden="false" customHeight="false" outlineLevel="0" collapsed="false">
      <c r="A1530" s="0" t="n">
        <v>2</v>
      </c>
      <c r="B1530" s="0" t="s">
        <v>138</v>
      </c>
      <c r="C1530" s="0" t="s">
        <v>43</v>
      </c>
      <c r="D1530" s="0" t="n">
        <v>0.0104074488413706</v>
      </c>
      <c r="E1530" s="4" t="n">
        <f aca="false">D1530*60</f>
        <v>0.624446930482236</v>
      </c>
      <c r="F1530" s="0" t="n">
        <v>8.35622071773484</v>
      </c>
      <c r="G1530" s="0" t="n">
        <v>8.66</v>
      </c>
    </row>
    <row r="1531" customFormat="false" ht="13.8" hidden="false" customHeight="false" outlineLevel="0" collapsed="false">
      <c r="A1531" s="0" t="n">
        <v>2</v>
      </c>
      <c r="B1531" s="0" t="s">
        <v>138</v>
      </c>
      <c r="C1531" s="0" t="s">
        <v>44</v>
      </c>
      <c r="D1531" s="0" t="n">
        <v>0.00984008946395206</v>
      </c>
      <c r="E1531" s="4" t="n">
        <f aca="false">D1531*60</f>
        <v>0.590405367837124</v>
      </c>
      <c r="F1531" s="0" t="n">
        <v>9.37959002198586</v>
      </c>
      <c r="G1531" s="0" t="n">
        <v>9.2</v>
      </c>
    </row>
    <row r="1532" customFormat="false" ht="13.8" hidden="false" customHeight="false" outlineLevel="0" collapsed="false">
      <c r="A1532" s="0" t="n">
        <v>2</v>
      </c>
      <c r="B1532" s="0" t="s">
        <v>138</v>
      </c>
      <c r="C1532" s="0" t="s">
        <v>45</v>
      </c>
      <c r="D1532" s="0" t="n">
        <v>0.00894205846893755</v>
      </c>
      <c r="E1532" s="4" t="n">
        <f aca="false">D1532*60</f>
        <v>0.536523508136253</v>
      </c>
      <c r="F1532" s="0" t="n">
        <v>10.3095641027554</v>
      </c>
      <c r="G1532" s="0" t="n">
        <v>7.696</v>
      </c>
    </row>
    <row r="1533" customFormat="false" ht="13.8" hidden="false" customHeight="false" outlineLevel="0" collapsed="false">
      <c r="A1533" s="0" t="n">
        <v>2</v>
      </c>
      <c r="B1533" s="0" t="s">
        <v>138</v>
      </c>
      <c r="C1533" s="0" t="s">
        <v>46</v>
      </c>
      <c r="D1533" s="0" t="n">
        <v>0.00771577684435485</v>
      </c>
      <c r="E1533" s="4" t="n">
        <f aca="false">D1533*60</f>
        <v>0.462946610661291</v>
      </c>
      <c r="F1533" s="0" t="n">
        <v>11.1120048945683</v>
      </c>
      <c r="G1533" s="0" t="n">
        <v>7.141</v>
      </c>
    </row>
    <row r="1534" customFormat="false" ht="13.8" hidden="false" customHeight="false" outlineLevel="0" collapsed="false">
      <c r="A1534" s="0" t="n">
        <v>2</v>
      </c>
      <c r="B1534" s="0" t="s">
        <v>138</v>
      </c>
      <c r="C1534" s="0" t="s">
        <v>47</v>
      </c>
      <c r="D1534" s="0" t="n">
        <v>0.00729163811828994</v>
      </c>
      <c r="E1534" s="4" t="n">
        <f aca="false">D1534*60</f>
        <v>0.437498287097396</v>
      </c>
      <c r="F1534" s="0" t="n">
        <v>11.8703352588704</v>
      </c>
      <c r="G1534" s="0" t="n">
        <v>7.346</v>
      </c>
    </row>
    <row r="1535" customFormat="false" ht="13.8" hidden="false" customHeight="false" outlineLevel="0" collapsed="false">
      <c r="A1535" s="0" t="n">
        <v>2</v>
      </c>
      <c r="B1535" s="0" t="s">
        <v>138</v>
      </c>
      <c r="C1535" s="0" t="s">
        <v>48</v>
      </c>
      <c r="D1535" s="0" t="n">
        <v>0.00822646721269458</v>
      </c>
      <c r="E1535" s="4" t="n">
        <f aca="false">D1535*60</f>
        <v>0.493588032761675</v>
      </c>
      <c r="F1535" s="0" t="n">
        <v>12.7258878489907</v>
      </c>
      <c r="G1535" s="0" t="n">
        <v>8.63</v>
      </c>
    </row>
    <row r="1536" customFormat="false" ht="13.8" hidden="false" customHeight="false" outlineLevel="0" collapsed="false">
      <c r="A1536" s="0" t="n">
        <v>2</v>
      </c>
      <c r="B1536" s="0" t="s">
        <v>138</v>
      </c>
      <c r="C1536" s="0" t="s">
        <v>49</v>
      </c>
      <c r="D1536" s="0" t="n">
        <v>0.00841659794861947</v>
      </c>
      <c r="E1536" s="4" t="n">
        <f aca="false">D1536*60</f>
        <v>0.504995876917168</v>
      </c>
      <c r="F1536" s="0" t="n">
        <v>13.6012140356471</v>
      </c>
      <c r="G1536" s="0" t="n">
        <v>9.09</v>
      </c>
    </row>
    <row r="1537" customFormat="false" ht="13.8" hidden="false" customHeight="false" outlineLevel="0" collapsed="false">
      <c r="A1537" s="0" t="n">
        <v>2</v>
      </c>
      <c r="B1537" s="0" t="s">
        <v>138</v>
      </c>
      <c r="C1537" s="0" t="s">
        <v>50</v>
      </c>
      <c r="D1537" s="0" t="n">
        <v>0.0076047737668595</v>
      </c>
      <c r="E1537" s="4" t="n">
        <f aca="false">D1537*60</f>
        <v>0.45628642601157</v>
      </c>
      <c r="F1537" s="0" t="n">
        <v>14.3921105074005</v>
      </c>
      <c r="G1537" s="0" t="n">
        <v>8.59</v>
      </c>
    </row>
    <row r="1538" customFormat="false" ht="13.8" hidden="false" customHeight="false" outlineLevel="0" collapsed="false">
      <c r="A1538" s="0" t="n">
        <v>2</v>
      </c>
      <c r="B1538" s="0" t="s">
        <v>138</v>
      </c>
      <c r="C1538" s="0" t="s">
        <v>51</v>
      </c>
      <c r="D1538" s="0" t="n">
        <v>0.00672645956172434</v>
      </c>
      <c r="E1538" s="4" t="n">
        <f aca="false">D1538*60</f>
        <v>0.40358757370346</v>
      </c>
      <c r="F1538" s="0" t="n">
        <v>15.0916623018198</v>
      </c>
      <c r="G1538" s="0" t="n">
        <v>6.798</v>
      </c>
    </row>
    <row r="1539" customFormat="false" ht="13.8" hidden="false" customHeight="false" outlineLevel="0" collapsed="false">
      <c r="A1539" s="0" t="n">
        <v>2</v>
      </c>
      <c r="B1539" s="0" t="s">
        <v>138</v>
      </c>
      <c r="C1539" s="0" t="s">
        <v>52</v>
      </c>
      <c r="D1539" s="0" t="n">
        <v>0.0055892184661164</v>
      </c>
      <c r="E1539" s="4" t="n">
        <f aca="false">D1539*60</f>
        <v>0.335353107966984</v>
      </c>
      <c r="F1539" s="0" t="n">
        <v>15.6729410222959</v>
      </c>
      <c r="G1539" s="0" t="n">
        <v>5.415</v>
      </c>
    </row>
    <row r="1540" customFormat="false" ht="13.8" hidden="false" customHeight="false" outlineLevel="0" collapsed="false">
      <c r="A1540" s="0" t="n">
        <v>2</v>
      </c>
      <c r="B1540" s="0" t="s">
        <v>138</v>
      </c>
      <c r="C1540" s="0" t="s">
        <v>53</v>
      </c>
      <c r="D1540" s="0" t="n">
        <v>0.00531747732934162</v>
      </c>
      <c r="E1540" s="4" t="n">
        <f aca="false">D1540*60</f>
        <v>0.319048639760497</v>
      </c>
      <c r="F1540" s="0" t="n">
        <v>16.2259586645474</v>
      </c>
      <c r="G1540" s="0" t="n">
        <v>6.231</v>
      </c>
    </row>
    <row r="1541" customFormat="false" ht="13.8" hidden="false" customHeight="false" outlineLevel="0" collapsed="false">
      <c r="A1541" s="0" t="n">
        <v>2</v>
      </c>
      <c r="B1541" s="0" t="s">
        <v>138</v>
      </c>
      <c r="C1541" s="0" t="s">
        <v>54</v>
      </c>
      <c r="D1541" s="0" t="n">
        <v>0.00537506581566229</v>
      </c>
      <c r="E1541" s="4" t="n">
        <f aca="false">D1541*60</f>
        <v>0.322503948939737</v>
      </c>
      <c r="F1541" s="0" t="n">
        <v>16.7849655093763</v>
      </c>
      <c r="G1541" s="0" t="n">
        <v>6.341</v>
      </c>
    </row>
    <row r="1542" customFormat="false" ht="13.8" hidden="false" customHeight="false" outlineLevel="0" collapsed="false">
      <c r="A1542" s="0" t="n">
        <v>2</v>
      </c>
      <c r="B1542" s="0" t="s">
        <v>138</v>
      </c>
      <c r="C1542" s="0" t="s">
        <v>55</v>
      </c>
      <c r="D1542" s="0" t="n">
        <v>0.00453296433216092</v>
      </c>
      <c r="E1542" s="4" t="n">
        <f aca="false">D1542*60</f>
        <v>0.271977859929655</v>
      </c>
      <c r="F1542" s="0" t="n">
        <v>17.256393799921</v>
      </c>
      <c r="G1542" s="0" t="n">
        <v>4.172</v>
      </c>
    </row>
    <row r="1543" customFormat="false" ht="13.8" hidden="false" customHeight="false" outlineLevel="0" collapsed="false">
      <c r="A1543" s="0" t="n">
        <v>2</v>
      </c>
      <c r="B1543" s="0" t="s">
        <v>138</v>
      </c>
      <c r="C1543" s="0" t="s">
        <v>56</v>
      </c>
      <c r="D1543" s="0" t="n">
        <v>0.00364114876825077</v>
      </c>
      <c r="E1543" s="4" t="n">
        <f aca="false">D1543*60</f>
        <v>0.218468926095046</v>
      </c>
      <c r="F1543" s="0" t="n">
        <v>17.6350732718191</v>
      </c>
      <c r="G1543" s="0" t="n">
        <v>3.051</v>
      </c>
    </row>
    <row r="1544" customFormat="false" ht="13.8" hidden="false" customHeight="false" outlineLevel="0" collapsed="false">
      <c r="A1544" s="0" t="n">
        <v>2</v>
      </c>
      <c r="B1544" s="0" t="s">
        <v>138</v>
      </c>
      <c r="C1544" s="0" t="s">
        <v>57</v>
      </c>
      <c r="D1544" s="0" t="n">
        <v>0.00332673974942016</v>
      </c>
      <c r="E1544" s="4" t="n">
        <f aca="false">D1544*60</f>
        <v>0.19960438496521</v>
      </c>
      <c r="F1544" s="0" t="n">
        <v>17.9810542057588</v>
      </c>
      <c r="G1544" s="0" t="n">
        <v>2.54</v>
      </c>
    </row>
    <row r="1545" customFormat="false" ht="13.8" hidden="false" customHeight="false" outlineLevel="0" collapsed="false">
      <c r="A1545" s="0" t="n">
        <v>2</v>
      </c>
      <c r="B1545" s="0" t="s">
        <v>138</v>
      </c>
      <c r="C1545" s="0" t="s">
        <v>58</v>
      </c>
      <c r="D1545" s="0" t="n">
        <v>0.00301881162035946</v>
      </c>
      <c r="E1545" s="4" t="n">
        <f aca="false">D1545*60</f>
        <v>0.181128697221568</v>
      </c>
      <c r="F1545" s="0" t="n">
        <v>18.2950106142762</v>
      </c>
      <c r="G1545" s="0" t="n">
        <v>1.083</v>
      </c>
    </row>
    <row r="1546" customFormat="false" ht="13.8" hidden="false" customHeight="false" outlineLevel="0" collapsed="false">
      <c r="A1546" s="0" t="n">
        <v>2</v>
      </c>
      <c r="B1546" s="0" t="s">
        <v>138</v>
      </c>
      <c r="C1546" s="0" t="s">
        <v>59</v>
      </c>
      <c r="D1546" s="0" t="n">
        <v>0.00277539271680974</v>
      </c>
      <c r="E1546" s="4" t="n">
        <f aca="false">D1546*60</f>
        <v>0.166523563008584</v>
      </c>
      <c r="F1546" s="0" t="n">
        <v>18.5836514568244</v>
      </c>
      <c r="G1546" s="0" t="n">
        <v>0.324</v>
      </c>
    </row>
    <row r="1547" customFormat="false" ht="13.8" hidden="false" customHeight="false" outlineLevel="0" collapsed="false">
      <c r="A1547" s="0" t="n">
        <v>2</v>
      </c>
      <c r="B1547" s="0" t="s">
        <v>138</v>
      </c>
      <c r="C1547" s="0" t="s">
        <v>60</v>
      </c>
      <c r="D1547" s="0" t="n">
        <v>0.00261729267137135</v>
      </c>
      <c r="E1547" s="4" t="n">
        <f aca="false">D1547*60</f>
        <v>0.157037560282281</v>
      </c>
      <c r="F1547" s="0" t="n">
        <v>18.855849894647</v>
      </c>
      <c r="G1547" s="0" t="n">
        <v>0.297</v>
      </c>
    </row>
    <row r="1548" customFormat="false" ht="13.8" hidden="false" customHeight="false" outlineLevel="0" collapsed="false">
      <c r="A1548" s="0" t="n">
        <v>2</v>
      </c>
      <c r="B1548" s="0" t="s">
        <v>138</v>
      </c>
      <c r="C1548" s="0" t="s">
        <v>61</v>
      </c>
      <c r="D1548" s="0" t="n">
        <v>0.00306412249401437</v>
      </c>
      <c r="E1548" s="4" t="n">
        <f aca="false">D1548*60</f>
        <v>0.183847349640862</v>
      </c>
      <c r="F1548" s="0" t="n">
        <v>19.1745186340245</v>
      </c>
      <c r="G1548" s="0" t="n">
        <v>5.704</v>
      </c>
    </row>
    <row r="1549" customFormat="false" ht="13.8" hidden="false" customHeight="false" outlineLevel="0" collapsed="false">
      <c r="A1549" s="0" t="n">
        <v>2</v>
      </c>
      <c r="B1549" s="0" t="s">
        <v>138</v>
      </c>
      <c r="C1549" s="0" t="s">
        <v>62</v>
      </c>
      <c r="D1549" s="0" t="n">
        <v>0.00390432073786587</v>
      </c>
      <c r="E1549" s="4" t="n">
        <f aca="false">D1549*60</f>
        <v>0.234259244271952</v>
      </c>
      <c r="F1549" s="0" t="n">
        <v>19.5805679907626</v>
      </c>
      <c r="G1549" s="0" t="n">
        <v>7.988</v>
      </c>
    </row>
    <row r="1550" customFormat="false" ht="13.8" hidden="false" customHeight="false" outlineLevel="0" collapsed="false">
      <c r="A1550" s="0" t="n">
        <v>2</v>
      </c>
      <c r="B1550" s="0" t="s">
        <v>138</v>
      </c>
      <c r="C1550" s="0" t="s">
        <v>63</v>
      </c>
      <c r="D1550" s="0" t="n">
        <v>0.00389899414701989</v>
      </c>
      <c r="E1550" s="4" t="n">
        <f aca="false">D1550*60</f>
        <v>0.233939648821193</v>
      </c>
      <c r="F1550" s="0" t="n">
        <v>19.9860633820527</v>
      </c>
      <c r="G1550" s="0" t="n">
        <v>8.36</v>
      </c>
    </row>
    <row r="1551" customFormat="false" ht="13.8" hidden="false" customHeight="false" outlineLevel="0" collapsed="false">
      <c r="A1551" s="0" t="n">
        <v>2</v>
      </c>
      <c r="B1551" s="0" t="s">
        <v>138</v>
      </c>
      <c r="C1551" s="0" t="s">
        <v>64</v>
      </c>
      <c r="D1551" s="0" t="n">
        <v>0.00286090401752847</v>
      </c>
      <c r="E1551" s="4" t="n">
        <f aca="false">D1551*60</f>
        <v>0.171654241051708</v>
      </c>
      <c r="F1551" s="0" t="n">
        <v>20.2835973998756</v>
      </c>
      <c r="G1551" s="0" t="n">
        <v>5.372</v>
      </c>
    </row>
    <row r="1552" customFormat="false" ht="13.8" hidden="false" customHeight="false" outlineLevel="0" collapsed="false">
      <c r="A1552" s="0" t="n">
        <v>2</v>
      </c>
      <c r="B1552" s="0" t="s">
        <v>138</v>
      </c>
      <c r="C1552" s="0" t="s">
        <v>65</v>
      </c>
      <c r="D1552" s="0" t="n">
        <v>0.00192590378552746</v>
      </c>
      <c r="E1552" s="4" t="n">
        <f aca="false">D1552*60</f>
        <v>0.115554227131648</v>
      </c>
      <c r="F1552" s="0" t="n">
        <v>20.4838913935705</v>
      </c>
      <c r="G1552" s="0" t="n">
        <v>1.818</v>
      </c>
    </row>
    <row r="1553" customFormat="false" ht="13.8" hidden="false" customHeight="false" outlineLevel="0" collapsed="false">
      <c r="A1553" s="0" t="n">
        <v>2</v>
      </c>
      <c r="B1553" s="0" t="s">
        <v>138</v>
      </c>
      <c r="C1553" s="0" t="s">
        <v>66</v>
      </c>
      <c r="D1553" s="0" t="n">
        <v>0.00166378055285276</v>
      </c>
      <c r="E1553" s="4" t="n">
        <f aca="false">D1553*60</f>
        <v>0.0998268331711656</v>
      </c>
      <c r="F1553" s="0" t="n">
        <v>20.6569245710672</v>
      </c>
      <c r="G1553" s="0" t="n">
        <v>1.343</v>
      </c>
    </row>
    <row r="1554" customFormat="false" ht="13.8" hidden="false" customHeight="false" outlineLevel="0" collapsed="false">
      <c r="A1554" s="0" t="n">
        <v>2</v>
      </c>
      <c r="B1554" s="0" t="s">
        <v>138</v>
      </c>
      <c r="C1554" s="0" t="s">
        <v>67</v>
      </c>
      <c r="D1554" s="0" t="n">
        <v>0.0014492295273081</v>
      </c>
      <c r="E1554" s="4" t="n">
        <f aca="false">D1554*60</f>
        <v>0.086953771638486</v>
      </c>
      <c r="F1554" s="0" t="n">
        <v>20.8076444419072</v>
      </c>
      <c r="G1554" s="0" t="n">
        <v>0.351</v>
      </c>
    </row>
    <row r="1555" customFormat="false" ht="13.8" hidden="false" customHeight="false" outlineLevel="0" collapsed="false">
      <c r="A1555" s="0" t="n">
        <v>2</v>
      </c>
      <c r="B1555" s="0" t="s">
        <v>138</v>
      </c>
      <c r="C1555" s="0" t="s">
        <v>68</v>
      </c>
      <c r="D1555" s="0" t="n">
        <v>0.00117141344951916</v>
      </c>
      <c r="E1555" s="4" t="n">
        <f aca="false">D1555*60</f>
        <v>0.0702848069711496</v>
      </c>
      <c r="F1555" s="0" t="n">
        <v>20.9294714406572</v>
      </c>
      <c r="G1555" s="0" t="n">
        <v>-0.852</v>
      </c>
    </row>
    <row r="1556" customFormat="false" ht="13.8" hidden="false" customHeight="false" outlineLevel="0" collapsed="false">
      <c r="A1556" s="0" t="n">
        <v>2</v>
      </c>
      <c r="B1556" s="0" t="s">
        <v>138</v>
      </c>
      <c r="C1556" s="0" t="s">
        <v>69</v>
      </c>
      <c r="D1556" s="0" t="n">
        <v>0.0010646470748115</v>
      </c>
      <c r="E1556" s="4" t="n">
        <f aca="false">D1556*60</f>
        <v>0.06387882448869</v>
      </c>
      <c r="F1556" s="0" t="n">
        <v>21.0401947364376</v>
      </c>
      <c r="G1556" s="0" t="n">
        <v>-1.383</v>
      </c>
    </row>
    <row r="1557" customFormat="false" ht="13.8" hidden="false" customHeight="false" outlineLevel="0" collapsed="false">
      <c r="A1557" s="0" t="n">
        <v>2</v>
      </c>
      <c r="B1557" s="0" t="s">
        <v>138</v>
      </c>
      <c r="C1557" s="0" t="s">
        <v>70</v>
      </c>
      <c r="D1557" s="0" t="n">
        <v>0.000999926041976723</v>
      </c>
      <c r="E1557" s="4" t="n">
        <f aca="false">D1557*60</f>
        <v>0.0599955625186034</v>
      </c>
      <c r="F1557" s="0" t="n">
        <v>21.1441870448032</v>
      </c>
      <c r="G1557" s="0" t="n">
        <v>-2.578</v>
      </c>
    </row>
    <row r="1558" customFormat="false" ht="13.8" hidden="false" customHeight="false" outlineLevel="0" collapsed="false">
      <c r="A1558" s="0" t="n">
        <v>2</v>
      </c>
      <c r="B1558" s="0" t="s">
        <v>138</v>
      </c>
      <c r="C1558" s="0" t="s">
        <v>71</v>
      </c>
      <c r="D1558" s="0" t="n">
        <v>0.00100974788952851</v>
      </c>
      <c r="E1558" s="4" t="n">
        <f aca="false">D1558*60</f>
        <v>0.0605848733717106</v>
      </c>
      <c r="F1558" s="0" t="n">
        <v>21.2492008253141</v>
      </c>
      <c r="G1558" s="0" t="n">
        <v>-2.76</v>
      </c>
    </row>
    <row r="1559" customFormat="false" ht="13.8" hidden="false" customHeight="false" outlineLevel="0" collapsed="false">
      <c r="A1559" s="0" t="n">
        <v>2</v>
      </c>
      <c r="B1559" s="0" t="s">
        <v>138</v>
      </c>
      <c r="C1559" s="0" t="s">
        <v>72</v>
      </c>
      <c r="D1559" s="0" t="n">
        <v>0.000991773194667878</v>
      </c>
      <c r="E1559" s="4" t="n">
        <f aca="false">D1559*60</f>
        <v>0.0595063916800727</v>
      </c>
      <c r="F1559" s="0" t="n">
        <v>21.3523452375596</v>
      </c>
      <c r="G1559" s="0" t="n">
        <v>-2.251</v>
      </c>
    </row>
    <row r="1560" customFormat="false" ht="13.8" hidden="false" customHeight="false" outlineLevel="0" collapsed="false">
      <c r="A1560" s="0" t="n">
        <v>2</v>
      </c>
      <c r="B1560" s="0" t="s">
        <v>138</v>
      </c>
      <c r="C1560" s="0" t="s">
        <v>73</v>
      </c>
      <c r="D1560" s="0" t="n">
        <v>0.00095281540433894</v>
      </c>
      <c r="E1560" s="4" t="n">
        <f aca="false">D1560*60</f>
        <v>0.0571689242603364</v>
      </c>
      <c r="F1560" s="0" t="n">
        <v>21.4514380396108</v>
      </c>
      <c r="G1560" s="0" t="n">
        <v>-0.534</v>
      </c>
    </row>
    <row r="1561" customFormat="false" ht="13.8" hidden="false" customHeight="false" outlineLevel="0" collapsed="false">
      <c r="A1561" s="0" t="n">
        <v>2</v>
      </c>
      <c r="B1561" s="0" t="s">
        <v>138</v>
      </c>
      <c r="C1561" s="0" t="s">
        <v>74</v>
      </c>
      <c r="D1561" s="0" t="n">
        <v>0.000859452685677401</v>
      </c>
      <c r="E1561" s="4" t="n">
        <f aca="false">D1561*60</f>
        <v>0.0515671611406441</v>
      </c>
      <c r="F1561" s="0" t="n">
        <v>21.5408211189213</v>
      </c>
      <c r="G1561" s="0" t="n">
        <v>-0.81</v>
      </c>
    </row>
    <row r="1562" customFormat="false" ht="13.8" hidden="false" customHeight="false" outlineLevel="0" collapsed="false">
      <c r="A1562" s="0" t="n">
        <v>2</v>
      </c>
      <c r="B1562" s="0" t="s">
        <v>138</v>
      </c>
      <c r="C1562" s="0" t="s">
        <v>75</v>
      </c>
      <c r="D1562" s="0" t="n">
        <v>0.000790965499785451</v>
      </c>
      <c r="E1562" s="4" t="n">
        <f aca="false">D1562*60</f>
        <v>0.0474579299871271</v>
      </c>
      <c r="F1562" s="0" t="n">
        <v>21.623081530899</v>
      </c>
      <c r="G1562" s="0" t="n">
        <v>0.905</v>
      </c>
    </row>
    <row r="1563" customFormat="false" ht="13.8" hidden="false" customHeight="false" outlineLevel="0" collapsed="false">
      <c r="A1563" s="0" t="n">
        <v>2</v>
      </c>
      <c r="B1563" s="0" t="s">
        <v>138</v>
      </c>
      <c r="C1563" s="0" t="s">
        <v>76</v>
      </c>
      <c r="D1563" s="0" t="n">
        <v>0.00120295378200976</v>
      </c>
      <c r="E1563" s="4" t="n">
        <f aca="false">D1563*60</f>
        <v>0.0721772269205856</v>
      </c>
      <c r="F1563" s="0" t="n">
        <v>21.748188724228</v>
      </c>
      <c r="G1563" s="0" t="n">
        <v>3.709</v>
      </c>
    </row>
    <row r="1564" customFormat="false" ht="13.8" hidden="false" customHeight="false" outlineLevel="0" collapsed="false">
      <c r="A1564" s="0" t="n">
        <v>2</v>
      </c>
      <c r="B1564" s="0" t="s">
        <v>138</v>
      </c>
      <c r="C1564" s="0" t="s">
        <v>77</v>
      </c>
      <c r="D1564" s="0" t="n">
        <v>0.00128885568004132</v>
      </c>
      <c r="E1564" s="4" t="n">
        <f aca="false">D1564*60</f>
        <v>0.0773313408024792</v>
      </c>
      <c r="F1564" s="0" t="n">
        <v>21.8822297149523</v>
      </c>
      <c r="G1564" s="0" t="n">
        <v>2.45</v>
      </c>
    </row>
    <row r="1565" customFormat="false" ht="13.8" hidden="false" customHeight="false" outlineLevel="0" collapsed="false">
      <c r="A1565" s="0" t="n">
        <v>2</v>
      </c>
      <c r="B1565" s="0" t="s">
        <v>138</v>
      </c>
      <c r="C1565" s="0" t="s">
        <v>78</v>
      </c>
      <c r="D1565" s="0" t="n">
        <v>0.000856292168131117</v>
      </c>
      <c r="E1565" s="4" t="n">
        <f aca="false">D1565*60</f>
        <v>0.051377530087867</v>
      </c>
      <c r="F1565" s="0" t="n">
        <v>21.9712841004379</v>
      </c>
      <c r="G1565" s="0" t="n">
        <v>1.602</v>
      </c>
    </row>
    <row r="1566" customFormat="false" ht="13.8" hidden="false" customHeight="false" outlineLevel="0" collapsed="false">
      <c r="A1566" s="0" t="n">
        <v>2</v>
      </c>
      <c r="B1566" s="0" t="s">
        <v>138</v>
      </c>
      <c r="C1566" s="0" t="s">
        <v>79</v>
      </c>
      <c r="D1566" s="0" t="n">
        <v>0.000722631737970197</v>
      </c>
      <c r="E1566" s="4" t="n">
        <f aca="false">D1566*60</f>
        <v>0.0433579042782118</v>
      </c>
      <c r="F1566" s="0" t="n">
        <v>22.0464378011868</v>
      </c>
      <c r="G1566" s="0" t="n">
        <v>1.452</v>
      </c>
    </row>
    <row r="1567" customFormat="false" ht="13.8" hidden="false" customHeight="false" outlineLevel="0" collapsed="false">
      <c r="A1567" s="0" t="n">
        <v>2</v>
      </c>
      <c r="B1567" s="0" t="s">
        <v>138</v>
      </c>
      <c r="C1567" s="0" t="s">
        <v>80</v>
      </c>
      <c r="D1567" s="0" t="n">
        <v>0.000693867614015746</v>
      </c>
      <c r="E1567" s="4" t="n">
        <f aca="false">D1567*60</f>
        <v>0.0416320568409448</v>
      </c>
      <c r="F1567" s="0" t="n">
        <v>22.1186000330445</v>
      </c>
      <c r="G1567" s="0" t="n">
        <v>1.457</v>
      </c>
    </row>
    <row r="1568" customFormat="false" ht="13.8" hidden="false" customHeight="false" outlineLevel="0" collapsed="false">
      <c r="A1568" s="0" t="n">
        <v>2</v>
      </c>
      <c r="B1568" s="0" t="s">
        <v>138</v>
      </c>
      <c r="C1568" s="0" t="s">
        <v>81</v>
      </c>
      <c r="D1568" s="0" t="n">
        <v>0.000674977942532206</v>
      </c>
      <c r="E1568" s="4" t="n">
        <f aca="false">D1568*60</f>
        <v>0.0404986765519324</v>
      </c>
      <c r="F1568" s="0" t="n">
        <v>22.1887977390678</v>
      </c>
      <c r="G1568" s="0" t="n">
        <v>1.56</v>
      </c>
    </row>
    <row r="1569" customFormat="false" ht="13.8" hidden="false" customHeight="false" outlineLevel="0" collapsed="false">
      <c r="A1569" s="0" t="n">
        <v>2</v>
      </c>
      <c r="B1569" s="0" t="s">
        <v>138</v>
      </c>
      <c r="C1569" s="0" t="s">
        <v>82</v>
      </c>
      <c r="D1569" s="0" t="n">
        <v>0.000664305377904866</v>
      </c>
      <c r="E1569" s="4" t="n">
        <f aca="false">D1569*60</f>
        <v>0.039858322674292</v>
      </c>
      <c r="F1569" s="0" t="n">
        <v>22.2578854983699</v>
      </c>
      <c r="G1569" s="0" t="n">
        <v>1.966</v>
      </c>
    </row>
    <row r="1570" customFormat="false" ht="13.8" hidden="false" customHeight="false" outlineLevel="0" collapsed="false">
      <c r="A1570" s="0" t="n">
        <v>2</v>
      </c>
      <c r="B1570" s="0" t="s">
        <v>138</v>
      </c>
      <c r="C1570" s="0" t="s">
        <v>83</v>
      </c>
      <c r="D1570" s="0" t="n">
        <v>0.000631657605986303</v>
      </c>
      <c r="E1570" s="4" t="n">
        <f aca="false">D1570*60</f>
        <v>0.0378994563591782</v>
      </c>
      <c r="F1570" s="0" t="n">
        <v>22.3235778893925</v>
      </c>
      <c r="G1570" s="0" t="n">
        <v>2.152</v>
      </c>
    </row>
    <row r="1571" customFormat="false" ht="13.8" hidden="false" customHeight="false" outlineLevel="0" collapsed="false">
      <c r="A1571" s="0" t="n">
        <v>2</v>
      </c>
      <c r="B1571" s="0" t="s">
        <v>138</v>
      </c>
      <c r="C1571" s="0" t="s">
        <v>84</v>
      </c>
      <c r="D1571" s="0" t="n">
        <v>0.000575866293958363</v>
      </c>
      <c r="E1571" s="4" t="n">
        <f aca="false">D1571*60</f>
        <v>0.0345519776375018</v>
      </c>
      <c r="F1571" s="0" t="n">
        <v>22.3834679839642</v>
      </c>
      <c r="G1571" s="0" t="n">
        <v>2.027</v>
      </c>
    </row>
    <row r="1572" customFormat="false" ht="13.8" hidden="false" customHeight="false" outlineLevel="0" collapsed="false">
      <c r="A1572" s="0" t="n">
        <v>2</v>
      </c>
      <c r="B1572" s="0" t="s">
        <v>138</v>
      </c>
      <c r="C1572" s="0" t="s">
        <v>85</v>
      </c>
      <c r="D1572" s="0" t="n">
        <v>0.000527040288161173</v>
      </c>
      <c r="E1572" s="4" t="n">
        <f aca="false">D1572*60</f>
        <v>0.0316224172896704</v>
      </c>
      <c r="F1572" s="0" t="n">
        <v>22.4382801739329</v>
      </c>
      <c r="G1572" s="0" t="n">
        <v>1.52</v>
      </c>
    </row>
    <row r="1573" customFormat="false" ht="13.8" hidden="false" customHeight="false" outlineLevel="0" collapsed="false">
      <c r="A1573" s="0" t="n">
        <v>2</v>
      </c>
      <c r="B1573" s="0" t="s">
        <v>138</v>
      </c>
      <c r="C1573" s="0" t="s">
        <v>86</v>
      </c>
      <c r="D1573" s="0" t="n">
        <v>0.000492240656992688</v>
      </c>
      <c r="E1573" s="4" t="n">
        <f aca="false">D1573*60</f>
        <v>0.0295344394195613</v>
      </c>
      <c r="F1573" s="0" t="n">
        <v>22.4894732022602</v>
      </c>
      <c r="G1573" s="0" t="n">
        <v>1.466</v>
      </c>
    </row>
    <row r="1574" customFormat="false" ht="13.8" hidden="false" customHeight="false" outlineLevel="0" collapsed="false">
      <c r="A1574" s="0" t="n">
        <v>2</v>
      </c>
      <c r="B1574" s="0" t="s">
        <v>138</v>
      </c>
      <c r="C1574" s="0" t="s">
        <v>87</v>
      </c>
      <c r="D1574" s="0" t="n">
        <v>0.000444436109344755</v>
      </c>
      <c r="E1574" s="4" t="n">
        <f aca="false">D1574*60</f>
        <v>0.0266661665606853</v>
      </c>
      <c r="F1574" s="0" t="n">
        <v>22.535694557632</v>
      </c>
      <c r="G1574" s="0" t="n">
        <v>1.194</v>
      </c>
    </row>
    <row r="1575" customFormat="false" ht="13.8" hidden="false" customHeight="false" outlineLevel="0" collapsed="false">
      <c r="A1575" s="0" t="n">
        <v>2</v>
      </c>
      <c r="B1575" s="0" t="s">
        <v>138</v>
      </c>
      <c r="C1575" s="0" t="s">
        <v>88</v>
      </c>
      <c r="D1575" s="0" t="n">
        <v>0.000414470634130123</v>
      </c>
      <c r="E1575" s="4" t="n">
        <f aca="false">D1575*60</f>
        <v>0.0248682380478074</v>
      </c>
      <c r="F1575" s="0" t="n">
        <v>22.5787995035816</v>
      </c>
      <c r="G1575" s="0" t="n">
        <v>1.31</v>
      </c>
    </row>
    <row r="1576" customFormat="false" ht="13.8" hidden="false" customHeight="false" outlineLevel="0" collapsed="false">
      <c r="A1576" s="0" t="n">
        <v>2</v>
      </c>
      <c r="B1576" s="0" t="s">
        <v>138</v>
      </c>
      <c r="C1576" s="0" t="s">
        <v>89</v>
      </c>
      <c r="D1576" s="0" t="n">
        <v>0.000413702151152523</v>
      </c>
      <c r="E1576" s="4" t="n">
        <f aca="false">D1576*60</f>
        <v>0.0248221290691514</v>
      </c>
      <c r="F1576" s="0" t="n">
        <v>22.6218245273014</v>
      </c>
      <c r="G1576" s="0" t="n">
        <v>1.532</v>
      </c>
    </row>
    <row r="1577" customFormat="false" ht="13.8" hidden="false" customHeight="false" outlineLevel="0" collapsed="false">
      <c r="A1577" s="0" t="n">
        <v>2</v>
      </c>
      <c r="B1577" s="0" t="s">
        <v>138</v>
      </c>
      <c r="C1577" s="0" t="s">
        <v>90</v>
      </c>
      <c r="D1577" s="0" t="n">
        <v>0.000398101334259023</v>
      </c>
      <c r="E1577" s="4" t="n">
        <f aca="false">D1577*60</f>
        <v>0.0238860800555414</v>
      </c>
      <c r="F1577" s="0" t="n">
        <v>22.6632270660644</v>
      </c>
      <c r="G1577" s="0" t="n">
        <v>1.711</v>
      </c>
    </row>
    <row r="1578" customFormat="false" ht="13.8" hidden="false" customHeight="false" outlineLevel="0" collapsed="false">
      <c r="A1578" s="0" t="n">
        <v>2</v>
      </c>
      <c r="B1578" s="0" t="s">
        <v>138</v>
      </c>
      <c r="C1578" s="0" t="s">
        <v>91</v>
      </c>
      <c r="D1578" s="0" t="n">
        <v>0.000382544264801114</v>
      </c>
      <c r="E1578" s="4" t="n">
        <f aca="false">D1578*60</f>
        <v>0.0229526558880668</v>
      </c>
      <c r="F1578" s="0" t="n">
        <v>22.7030116696037</v>
      </c>
      <c r="G1578" s="0" t="n">
        <v>1.713</v>
      </c>
    </row>
    <row r="1579" customFormat="false" ht="13.8" hidden="false" customHeight="false" outlineLevel="0" collapsed="false">
      <c r="A1579" s="0" t="n">
        <v>2</v>
      </c>
      <c r="B1579" s="0" t="s">
        <v>138</v>
      </c>
      <c r="C1579" s="0" t="s">
        <v>92</v>
      </c>
      <c r="D1579" s="0" t="n">
        <v>0.000344733159227136</v>
      </c>
      <c r="E1579" s="4" t="n">
        <f aca="false">D1579*60</f>
        <v>0.0206839895536282</v>
      </c>
      <c r="F1579" s="0" t="n">
        <v>22.7388639181633</v>
      </c>
      <c r="G1579" s="0" t="n">
        <v>1.274</v>
      </c>
    </row>
    <row r="1580" customFormat="false" ht="13.8" hidden="false" customHeight="false" outlineLevel="0" collapsed="false">
      <c r="A1580" s="0" t="n">
        <v>2</v>
      </c>
      <c r="B1580" s="0" t="s">
        <v>138</v>
      </c>
      <c r="C1580" s="0" t="s">
        <v>93</v>
      </c>
      <c r="D1580" s="0" t="n">
        <v>0.000302740703677589</v>
      </c>
      <c r="E1580" s="4" t="n">
        <f aca="false">D1580*60</f>
        <v>0.0181644422206553</v>
      </c>
      <c r="F1580" s="0" t="n">
        <v>22.7703489513458</v>
      </c>
      <c r="G1580" s="0" t="n">
        <v>1.019</v>
      </c>
    </row>
    <row r="1581" customFormat="false" ht="13.8" hidden="false" customHeight="false" outlineLevel="0" collapsed="false">
      <c r="A1581" s="0" t="n">
        <v>2</v>
      </c>
      <c r="B1581" s="0" t="s">
        <v>138</v>
      </c>
      <c r="C1581" s="0" t="s">
        <v>94</v>
      </c>
      <c r="D1581" s="0" t="n">
        <v>0.000275248709972575</v>
      </c>
      <c r="E1581" s="4" t="n">
        <f aca="false">D1581*60</f>
        <v>0.0165149225983545</v>
      </c>
      <c r="F1581" s="0" t="n">
        <v>22.7989748171829</v>
      </c>
      <c r="G1581" s="0" t="n">
        <v>0.963</v>
      </c>
    </row>
    <row r="1582" customFormat="false" ht="13.8" hidden="false" customHeight="false" outlineLevel="0" collapsed="false">
      <c r="A1582" s="0" t="n">
        <v>2</v>
      </c>
      <c r="B1582" s="0" t="s">
        <v>138</v>
      </c>
      <c r="C1582" s="0" t="s">
        <v>95</v>
      </c>
      <c r="D1582" s="0" t="n">
        <v>0.000262953420054358</v>
      </c>
      <c r="E1582" s="4" t="n">
        <f aca="false">D1582*60</f>
        <v>0.0157772052032615</v>
      </c>
      <c r="F1582" s="0" t="n">
        <v>22.8263219728686</v>
      </c>
      <c r="G1582" s="0" t="n">
        <v>0.707</v>
      </c>
    </row>
    <row r="1583" customFormat="false" ht="13.8" hidden="false" customHeight="false" outlineLevel="0" collapsed="false">
      <c r="A1583" s="0" t="n">
        <v>2</v>
      </c>
      <c r="B1583" s="0" t="s">
        <v>138</v>
      </c>
      <c r="C1583" s="0" t="s">
        <v>96</v>
      </c>
      <c r="D1583" s="0" t="n">
        <v>0.000262700780013197</v>
      </c>
      <c r="E1583" s="4" t="n">
        <f aca="false">D1583*60</f>
        <v>0.0157620468007918</v>
      </c>
      <c r="F1583" s="0" t="n">
        <v>22.8536428539899</v>
      </c>
      <c r="G1583" s="0" t="n">
        <v>0.626</v>
      </c>
    </row>
    <row r="1584" customFormat="false" ht="13.8" hidden="false" customHeight="false" outlineLevel="0" collapsed="false">
      <c r="A1584" s="0" t="n">
        <v>2</v>
      </c>
      <c r="B1584" s="0" t="s">
        <v>138</v>
      </c>
      <c r="C1584" s="0" t="s">
        <v>97</v>
      </c>
      <c r="D1584" s="0" t="n">
        <v>0.000239914349966177</v>
      </c>
      <c r="E1584" s="4" t="n">
        <f aca="false">D1584*60</f>
        <v>0.0143948609979706</v>
      </c>
      <c r="F1584" s="0" t="n">
        <v>22.8785939463864</v>
      </c>
      <c r="G1584" s="0" t="n">
        <v>0.625</v>
      </c>
    </row>
    <row r="1585" customFormat="false" ht="13.8" hidden="false" customHeight="false" outlineLevel="0" collapsed="false">
      <c r="A1585" s="0" t="n">
        <v>2</v>
      </c>
      <c r="B1585" s="0" t="s">
        <v>138</v>
      </c>
      <c r="C1585" s="0" t="s">
        <v>98</v>
      </c>
      <c r="D1585" s="0" t="n">
        <v>0.000222220934555459</v>
      </c>
      <c r="E1585" s="4" t="n">
        <f aca="false">D1585*60</f>
        <v>0.0133332560733275</v>
      </c>
      <c r="F1585" s="0" t="n">
        <v>22.9017049235802</v>
      </c>
      <c r="G1585" s="0" t="n">
        <v>0.532</v>
      </c>
    </row>
    <row r="1586" customFormat="false" ht="13.8" hidden="false" customHeight="false" outlineLevel="0" collapsed="false">
      <c r="A1586" s="0" t="n">
        <v>2</v>
      </c>
      <c r="B1586" s="0" t="s">
        <v>138</v>
      </c>
      <c r="C1586" s="0" t="s">
        <v>99</v>
      </c>
      <c r="D1586" s="0" t="n">
        <v>0.000203299574385792</v>
      </c>
      <c r="E1586" s="4" t="n">
        <f aca="false">D1586*60</f>
        <v>0.0121979744631475</v>
      </c>
      <c r="F1586" s="0" t="n">
        <v>22.9228480793163</v>
      </c>
      <c r="G1586" s="0" t="n">
        <v>-0.511</v>
      </c>
    </row>
    <row r="1587" customFormat="false" ht="13.8" hidden="false" customHeight="false" outlineLevel="0" collapsed="false">
      <c r="A1587" s="0" t="n">
        <v>2</v>
      </c>
      <c r="B1587" s="0" t="s">
        <v>138</v>
      </c>
      <c r="C1587" s="0" t="s">
        <v>100</v>
      </c>
      <c r="D1587" s="0" t="n">
        <v>0.000187685061121463</v>
      </c>
      <c r="E1587" s="4" t="n">
        <f aca="false">D1587*60</f>
        <v>0.0112611036672878</v>
      </c>
      <c r="F1587" s="0" t="n">
        <v>22.9423673256729</v>
      </c>
      <c r="G1587" s="0" t="n">
        <v>-0.058</v>
      </c>
    </row>
    <row r="1588" customFormat="false" ht="13.8" hidden="false" customHeight="false" outlineLevel="0" collapsed="false">
      <c r="A1588" s="0" t="n">
        <v>2</v>
      </c>
      <c r="B1588" s="0" t="s">
        <v>138</v>
      </c>
      <c r="C1588" s="0" t="s">
        <v>101</v>
      </c>
      <c r="D1588" s="0" t="n">
        <v>0.000198854561208079</v>
      </c>
      <c r="E1588" s="4" t="n">
        <f aca="false">D1588*60</f>
        <v>0.0119312736724847</v>
      </c>
      <c r="F1588" s="0" t="n">
        <v>22.9630482000386</v>
      </c>
      <c r="G1588" s="0" t="n">
        <v>-0.063</v>
      </c>
    </row>
    <row r="1589" customFormat="false" ht="13.8" hidden="false" customHeight="false" outlineLevel="0" collapsed="false">
      <c r="A1589" s="0" t="n">
        <v>2</v>
      </c>
      <c r="B1589" s="0" t="s">
        <v>138</v>
      </c>
      <c r="C1589" s="0" t="s">
        <v>102</v>
      </c>
      <c r="D1589" s="0" t="n">
        <v>0.000202244604547202</v>
      </c>
      <c r="E1589" s="4" t="n">
        <f aca="false">D1589*60</f>
        <v>0.0121346762728321</v>
      </c>
      <c r="F1589" s="0" t="n">
        <v>22.9840816389115</v>
      </c>
      <c r="G1589" s="0" t="n">
        <v>0.187</v>
      </c>
    </row>
    <row r="1590" customFormat="false" ht="13.8" hidden="false" customHeight="false" outlineLevel="0" collapsed="false">
      <c r="A1590" s="0" t="n">
        <v>2</v>
      </c>
      <c r="B1590" s="0" t="s">
        <v>138</v>
      </c>
      <c r="C1590" s="0" t="s">
        <v>103</v>
      </c>
      <c r="D1590" s="0" t="n">
        <v>0.000215552794573026</v>
      </c>
      <c r="E1590" s="4" t="n">
        <f aca="false">D1590*60</f>
        <v>0.0129331676743816</v>
      </c>
      <c r="F1590" s="0" t="n">
        <v>23.0064991295471</v>
      </c>
      <c r="G1590" s="0" t="n">
        <v>1.061</v>
      </c>
    </row>
    <row r="1591" customFormat="false" ht="13.8" hidden="false" customHeight="false" outlineLevel="0" collapsed="false">
      <c r="A1591" s="0" t="n">
        <v>2</v>
      </c>
      <c r="B1591" s="0" t="s">
        <v>138</v>
      </c>
      <c r="C1591" s="0" t="s">
        <v>104</v>
      </c>
      <c r="D1591" s="0" t="n">
        <v>0.000269203827223491</v>
      </c>
      <c r="E1591" s="4" t="n">
        <f aca="false">D1591*60</f>
        <v>0.0161522296334095</v>
      </c>
      <c r="F1591" s="0" t="n">
        <v>23.0344963275783</v>
      </c>
      <c r="G1591" s="0" t="n">
        <v>2.441</v>
      </c>
    </row>
    <row r="1592" customFormat="false" ht="13.8" hidden="false" customHeight="false" outlineLevel="0" collapsed="false">
      <c r="A1592" s="0" t="n">
        <v>2</v>
      </c>
      <c r="B1592" s="0" t="s">
        <v>138</v>
      </c>
      <c r="C1592" s="0" t="s">
        <v>105</v>
      </c>
      <c r="D1592" s="0" t="n">
        <v>0.000299341579896177</v>
      </c>
      <c r="E1592" s="4" t="n">
        <f aca="false">D1592*60</f>
        <v>0.0179604947937706</v>
      </c>
      <c r="F1592" s="0" t="n">
        <v>23.0656278518875</v>
      </c>
      <c r="G1592" s="0" t="n">
        <v>3.39</v>
      </c>
    </row>
    <row r="1593" customFormat="false" ht="13.8" hidden="false" customHeight="false" outlineLevel="0" collapsed="false">
      <c r="A1593" s="0" t="n">
        <v>2</v>
      </c>
      <c r="B1593" s="0" t="s">
        <v>138</v>
      </c>
      <c r="C1593" s="0" t="s">
        <v>106</v>
      </c>
      <c r="D1593" s="0" t="n">
        <v>0.00026073520429938</v>
      </c>
      <c r="E1593" s="4" t="n">
        <f aca="false">D1593*60</f>
        <v>0.0156441122579628</v>
      </c>
      <c r="F1593" s="0" t="n">
        <v>23.0927443131347</v>
      </c>
      <c r="G1593" s="0" t="n">
        <v>1.971</v>
      </c>
    </row>
    <row r="1594" customFormat="false" ht="13.8" hidden="false" customHeight="false" outlineLevel="0" collapsed="false">
      <c r="A1594" s="0" t="n">
        <v>2</v>
      </c>
      <c r="B1594" s="0" t="s">
        <v>138</v>
      </c>
      <c r="C1594" s="0" t="s">
        <v>107</v>
      </c>
      <c r="D1594" s="0" t="n">
        <v>0.000210006518351691</v>
      </c>
      <c r="E1594" s="4" t="n">
        <f aca="false">D1594*60</f>
        <v>0.0126003911011015</v>
      </c>
      <c r="F1594" s="0" t="n">
        <v>23.1145849910432</v>
      </c>
      <c r="G1594" s="0" t="n">
        <v>1.637</v>
      </c>
    </row>
    <row r="1595" customFormat="false" ht="13.8" hidden="false" customHeight="false" outlineLevel="0" collapsed="false">
      <c r="A1595" s="0" t="n">
        <v>2</v>
      </c>
      <c r="B1595" s="0" t="s">
        <v>138</v>
      </c>
      <c r="C1595" s="0" t="s">
        <v>108</v>
      </c>
      <c r="D1595" s="0" t="n">
        <v>0.000193376533628521</v>
      </c>
      <c r="E1595" s="4" t="n">
        <f aca="false">D1595*60</f>
        <v>0.0116025920177113</v>
      </c>
      <c r="F1595" s="0" t="n">
        <v>23.1346961505406</v>
      </c>
      <c r="G1595" s="0" t="n">
        <v>1.274</v>
      </c>
    </row>
    <row r="1596" customFormat="false" ht="13.8" hidden="false" customHeight="false" outlineLevel="0" collapsed="false">
      <c r="A1596" s="0" t="n">
        <v>2</v>
      </c>
      <c r="B1596" s="0" t="s">
        <v>138</v>
      </c>
      <c r="C1596" s="0" t="s">
        <v>109</v>
      </c>
      <c r="D1596" s="0" t="n">
        <v>0.000192159673734554</v>
      </c>
      <c r="E1596" s="4" t="n">
        <f aca="false">D1596*60</f>
        <v>0.0115295804240732</v>
      </c>
      <c r="F1596" s="0" t="n">
        <v>23.154680756609</v>
      </c>
      <c r="G1596" s="0" t="n">
        <v>1.501</v>
      </c>
    </row>
    <row r="1597" customFormat="false" ht="13.8" hidden="false" customHeight="false" outlineLevel="0" collapsed="false">
      <c r="A1597" s="0" t="n">
        <v>2</v>
      </c>
      <c r="B1597" s="0" t="s">
        <v>138</v>
      </c>
      <c r="C1597" s="0" t="s">
        <v>110</v>
      </c>
      <c r="D1597" s="0" t="n">
        <v>0.000185697246790488</v>
      </c>
      <c r="E1597" s="4" t="n">
        <f aca="false">D1597*60</f>
        <v>0.0111418348074293</v>
      </c>
      <c r="F1597" s="0" t="n">
        <v>23.1739932702752</v>
      </c>
      <c r="G1597" s="0" t="n">
        <v>1.99</v>
      </c>
    </row>
    <row r="1598" customFormat="false" ht="13.8" hidden="false" customHeight="false" outlineLevel="0" collapsed="false">
      <c r="A1598" s="0" t="n">
        <v>2</v>
      </c>
      <c r="B1598" s="0" t="s">
        <v>138</v>
      </c>
      <c r="C1598" s="0" t="s">
        <v>111</v>
      </c>
      <c r="D1598" s="0" t="n">
        <v>0.000199686438187465</v>
      </c>
      <c r="E1598" s="4" t="n">
        <f aca="false">D1598*60</f>
        <v>0.0119811862912479</v>
      </c>
      <c r="F1598" s="0" t="n">
        <v>23.1947606598467</v>
      </c>
      <c r="G1598" s="0" t="n">
        <v>2.401</v>
      </c>
    </row>
    <row r="1599" customFormat="false" ht="13.8" hidden="false" customHeight="false" outlineLevel="0" collapsed="false">
      <c r="A1599" s="0" t="n">
        <v>2</v>
      </c>
      <c r="B1599" s="0" t="s">
        <v>138</v>
      </c>
      <c r="C1599" s="0" t="s">
        <v>112</v>
      </c>
      <c r="D1599" s="0" t="n">
        <v>0.000216691068946342</v>
      </c>
      <c r="E1599" s="4" t="n">
        <f aca="false">D1599*60</f>
        <v>0.0130014641367805</v>
      </c>
      <c r="F1599" s="0" t="n">
        <v>23.2172965310171</v>
      </c>
      <c r="G1599" s="0" t="n">
        <v>2.544</v>
      </c>
    </row>
    <row r="1600" customFormat="false" ht="13.8" hidden="false" customHeight="false" outlineLevel="0" collapsed="false">
      <c r="A1600" s="0" t="n">
        <v>2</v>
      </c>
      <c r="B1600" s="0" t="s">
        <v>138</v>
      </c>
      <c r="C1600" s="0" t="s">
        <v>113</v>
      </c>
      <c r="D1600" s="0" t="n">
        <v>0.000214342828588137</v>
      </c>
      <c r="E1600" s="4" t="n">
        <f aca="false">D1600*60</f>
        <v>0.0128605697152882</v>
      </c>
      <c r="F1600" s="0" t="n">
        <v>23.2395881851903</v>
      </c>
      <c r="G1600" s="0" t="n">
        <v>2.63</v>
      </c>
    </row>
    <row r="1601" customFormat="false" ht="13.8" hidden="false" customHeight="false" outlineLevel="0" collapsed="false">
      <c r="A1601" s="0" t="n">
        <v>2</v>
      </c>
      <c r="B1601" s="0" t="s">
        <v>138</v>
      </c>
      <c r="C1601" s="0" t="s">
        <v>114</v>
      </c>
      <c r="D1601" s="0" t="n">
        <v>0.000223339452051378</v>
      </c>
      <c r="E1601" s="4" t="n">
        <f aca="false">D1601*60</f>
        <v>0.0134003671230827</v>
      </c>
      <c r="F1601" s="0" t="n">
        <v>23.2628154882036</v>
      </c>
      <c r="G1601" s="0" t="n">
        <v>2.722</v>
      </c>
    </row>
    <row r="1602" customFormat="false" ht="13.8" hidden="false" customHeight="false" outlineLevel="0" collapsed="false">
      <c r="A1602" s="0" t="n">
        <v>2</v>
      </c>
      <c r="B1602" s="0" t="s">
        <v>138</v>
      </c>
      <c r="C1602" s="0" t="s">
        <v>115</v>
      </c>
      <c r="D1602" s="0" t="n">
        <v>0.000229828669008449</v>
      </c>
      <c r="E1602" s="4" t="n">
        <f aca="false">D1602*60</f>
        <v>0.0137897201405069</v>
      </c>
      <c r="F1602" s="0" t="n">
        <v>23.2867176697805</v>
      </c>
      <c r="G1602" s="0" t="n">
        <v>2.807</v>
      </c>
    </row>
    <row r="1603" customFormat="false" ht="13.8" hidden="false" customHeight="false" outlineLevel="0" collapsed="false">
      <c r="A1603" s="0" t="n">
        <v>2</v>
      </c>
      <c r="B1603" s="0" t="s">
        <v>138</v>
      </c>
      <c r="C1603" s="0" t="s">
        <v>116</v>
      </c>
      <c r="D1603" s="0" t="n">
        <v>0.000218199597052858</v>
      </c>
      <c r="E1603" s="4" t="n">
        <f aca="false">D1603*60</f>
        <v>0.0130919758231715</v>
      </c>
      <c r="F1603" s="0" t="n">
        <v>23.309410427874</v>
      </c>
      <c r="G1603" s="0" t="n">
        <v>3.068</v>
      </c>
    </row>
    <row r="1604" customFormat="false" ht="13.8" hidden="false" customHeight="false" outlineLevel="0" collapsed="false">
      <c r="A1604" s="0" t="n">
        <v>2</v>
      </c>
      <c r="B1604" s="0" t="s">
        <v>138</v>
      </c>
      <c r="C1604" s="0" t="s">
        <v>117</v>
      </c>
      <c r="D1604" s="0" t="n">
        <v>0.000217143951977116</v>
      </c>
      <c r="E1604" s="4" t="n">
        <f aca="false">D1604*60</f>
        <v>0.013028637118627</v>
      </c>
      <c r="F1604" s="0" t="n">
        <v>23.3319933988796</v>
      </c>
      <c r="G1604" s="0" t="n">
        <v>3.633</v>
      </c>
    </row>
    <row r="1605" customFormat="false" ht="13.8" hidden="false" customHeight="false" outlineLevel="0" collapsed="false">
      <c r="A1605" s="0" t="n">
        <v>2</v>
      </c>
      <c r="B1605" s="0" t="s">
        <v>138</v>
      </c>
      <c r="C1605" s="0" t="s">
        <v>118</v>
      </c>
      <c r="D1605" s="0" t="n">
        <v>0.000219623855317033</v>
      </c>
      <c r="E1605" s="4" t="n">
        <f aca="false">D1605*60</f>
        <v>0.013177431319022</v>
      </c>
      <c r="F1605" s="0" t="n">
        <v>23.3548342798326</v>
      </c>
      <c r="G1605" s="0" t="n">
        <v>4.021</v>
      </c>
    </row>
    <row r="1606" customFormat="false" ht="13.8" hidden="false" customHeight="false" outlineLevel="0" collapsed="false">
      <c r="A1606" s="0" t="n">
        <v>2</v>
      </c>
      <c r="B1606" s="0" t="s">
        <v>138</v>
      </c>
      <c r="C1606" s="0" t="s">
        <v>119</v>
      </c>
      <c r="D1606" s="0" t="n">
        <v>0.000231878527403278</v>
      </c>
      <c r="E1606" s="4" t="n">
        <f aca="false">D1606*60</f>
        <v>0.0139127116441967</v>
      </c>
      <c r="F1606" s="0" t="n">
        <v>23.3789496466825</v>
      </c>
      <c r="G1606" s="0" t="n">
        <v>4.332</v>
      </c>
    </row>
    <row r="1607" customFormat="false" ht="13.8" hidden="false" customHeight="false" outlineLevel="0" collapsed="false">
      <c r="A1607" s="0" t="n">
        <v>2</v>
      </c>
      <c r="B1607" s="0" t="s">
        <v>138</v>
      </c>
      <c r="C1607" s="0" t="s">
        <v>120</v>
      </c>
      <c r="D1607" s="0" t="n">
        <v>0.000240911700272396</v>
      </c>
      <c r="E1607" s="4" t="n">
        <f aca="false">D1607*60</f>
        <v>0.0144547020163438</v>
      </c>
      <c r="F1607" s="0" t="n">
        <v>23.4040044635109</v>
      </c>
      <c r="G1607" s="0" t="n">
        <v>4.44</v>
      </c>
    </row>
    <row r="1608" customFormat="false" ht="13.8" hidden="false" customHeight="false" outlineLevel="0" collapsed="false">
      <c r="A1608" s="0" t="n">
        <v>2</v>
      </c>
      <c r="B1608" s="0" t="s">
        <v>138</v>
      </c>
      <c r="C1608" s="0" t="s">
        <v>121</v>
      </c>
      <c r="D1608" s="0" t="n">
        <v>0.000232700803728788</v>
      </c>
      <c r="E1608" s="4" t="n">
        <f aca="false">D1608*60</f>
        <v>0.0139620482237273</v>
      </c>
      <c r="F1608" s="0" t="n">
        <v>23.4282053470987</v>
      </c>
      <c r="G1608" s="0" t="n">
        <v>4.8</v>
      </c>
    </row>
    <row r="1609" customFormat="false" ht="13.8" hidden="false" customHeight="false" outlineLevel="0" collapsed="false">
      <c r="A1609" s="0" t="n">
        <v>2</v>
      </c>
      <c r="B1609" s="0" t="s">
        <v>138</v>
      </c>
      <c r="C1609" s="0" t="s">
        <v>122</v>
      </c>
      <c r="D1609" s="0" t="n">
        <v>0.000228541389010363</v>
      </c>
      <c r="E1609" s="4" t="n">
        <f aca="false">D1609*60</f>
        <v>0.0137124833406218</v>
      </c>
      <c r="F1609" s="0" t="n">
        <v>23.4519736515558</v>
      </c>
      <c r="G1609" s="0" t="n">
        <v>4.544</v>
      </c>
    </row>
    <row r="1610" customFormat="false" ht="13.8" hidden="false" customHeight="false" outlineLevel="0" collapsed="false">
      <c r="A1610" s="0" t="n">
        <v>2</v>
      </c>
      <c r="B1610" s="0" t="s">
        <v>138</v>
      </c>
      <c r="C1610" s="0" t="s">
        <v>123</v>
      </c>
      <c r="D1610" s="0" t="n">
        <v>0.000215050260163603</v>
      </c>
      <c r="E1610" s="4" t="n">
        <f aca="false">D1610*60</f>
        <v>0.0129030156098162</v>
      </c>
      <c r="F1610" s="0" t="n">
        <v>23.4743388786128</v>
      </c>
      <c r="G1610" s="0" t="n">
        <v>4.221</v>
      </c>
    </row>
    <row r="1611" customFormat="false" ht="13.8" hidden="false" customHeight="false" outlineLevel="0" collapsed="false">
      <c r="A1611" s="0" t="n">
        <v>2</v>
      </c>
      <c r="B1611" s="0" t="s">
        <v>138</v>
      </c>
      <c r="C1611" s="0" t="s">
        <v>124</v>
      </c>
      <c r="D1611" s="0" t="n">
        <v>0.000209429967216192</v>
      </c>
      <c r="E1611" s="4" t="n">
        <f aca="false">D1611*60</f>
        <v>0.0125657980329715</v>
      </c>
      <c r="F1611" s="0" t="n">
        <v>23.4961195952033</v>
      </c>
      <c r="G1611" s="0" t="n">
        <v>4.023</v>
      </c>
    </row>
    <row r="1612" customFormat="false" ht="13.8" hidden="false" customHeight="false" outlineLevel="0" collapsed="false">
      <c r="A1612" s="0" t="n">
        <v>2</v>
      </c>
      <c r="B1612" s="0" t="s">
        <v>138</v>
      </c>
      <c r="C1612" s="0" t="s">
        <v>125</v>
      </c>
      <c r="D1612" s="0" t="n">
        <v>0.000212375027846878</v>
      </c>
      <c r="E1612" s="4" t="n">
        <f aca="false">D1612*60</f>
        <v>0.0127425016708127</v>
      </c>
      <c r="F1612" s="0" t="n">
        <v>23.5182065980993</v>
      </c>
      <c r="G1612" s="0" t="n">
        <v>3.983</v>
      </c>
    </row>
    <row r="1613" customFormat="false" ht="13.8" hidden="false" customHeight="false" outlineLevel="0" collapsed="false">
      <c r="A1613" s="0" t="n">
        <v>2</v>
      </c>
      <c r="B1613" s="0" t="s">
        <v>138</v>
      </c>
      <c r="C1613" s="0" t="s">
        <v>126</v>
      </c>
      <c r="D1613" s="0" t="n">
        <v>0.000197695174008291</v>
      </c>
      <c r="E1613" s="4" t="n">
        <f aca="false">D1613*60</f>
        <v>0.0118617104404975</v>
      </c>
      <c r="F1613" s="0" t="n">
        <v>23.5387668961962</v>
      </c>
      <c r="G1613" s="0" t="n">
        <v>3.954</v>
      </c>
    </row>
    <row r="1614" customFormat="false" ht="13.8" hidden="false" customHeight="false" outlineLevel="0" collapsed="false">
      <c r="A1614" s="0" t="n">
        <v>2</v>
      </c>
      <c r="B1614" s="0" t="s">
        <v>138</v>
      </c>
      <c r="C1614" s="0" t="s">
        <v>127</v>
      </c>
      <c r="D1614" s="0" t="n">
        <v>0.000188144512494517</v>
      </c>
      <c r="E1614" s="4" t="n">
        <f aca="false">D1614*60</f>
        <v>0.011288670749671</v>
      </c>
      <c r="F1614" s="0" t="n">
        <v>23.5583339254956</v>
      </c>
      <c r="G1614" s="0" t="n">
        <v>3.964</v>
      </c>
    </row>
    <row r="1615" customFormat="false" ht="13.8" hidden="false" customHeight="false" outlineLevel="0" collapsed="false">
      <c r="A1615" s="0" t="n">
        <v>2</v>
      </c>
      <c r="B1615" s="0" t="s">
        <v>138</v>
      </c>
      <c r="C1615" s="0" t="s">
        <v>128</v>
      </c>
      <c r="D1615" s="0" t="n">
        <v>0.000168296501686764</v>
      </c>
      <c r="E1615" s="4" t="n">
        <f aca="false">D1615*60</f>
        <v>0.0100977901012058</v>
      </c>
      <c r="F1615" s="0" t="n">
        <v>23.575836761671</v>
      </c>
      <c r="G1615" s="0" t="n">
        <v>3.86</v>
      </c>
    </row>
    <row r="1616" customFormat="false" ht="13.8" hidden="false" customHeight="false" outlineLevel="0" collapsed="false">
      <c r="A1616" s="0" t="n">
        <v>2</v>
      </c>
      <c r="B1616" s="0" t="s">
        <v>138</v>
      </c>
      <c r="C1616" s="0" t="s">
        <v>129</v>
      </c>
      <c r="D1616" s="0" t="n">
        <v>0.000155947460578256</v>
      </c>
      <c r="E1616" s="4" t="n">
        <f aca="false">D1616*60</f>
        <v>0.00935684763469536</v>
      </c>
      <c r="F1616" s="0" t="n">
        <v>23.5920552975712</v>
      </c>
      <c r="G1616" s="0" t="n">
        <v>3.693</v>
      </c>
    </row>
    <row r="1617" customFormat="false" ht="13.8" hidden="false" customHeight="false" outlineLevel="0" collapsed="false">
      <c r="A1617" s="0" t="n">
        <v>2</v>
      </c>
      <c r="B1617" s="0" t="s">
        <v>138</v>
      </c>
      <c r="C1617" s="0" t="s">
        <v>130</v>
      </c>
      <c r="D1617" s="0" t="n">
        <v>0.000132371973888545</v>
      </c>
      <c r="E1617" s="4" t="n">
        <f aca="false">D1617*60</f>
        <v>0.0079423184333127</v>
      </c>
      <c r="F1617" s="0" t="n">
        <v>23.6058219828556</v>
      </c>
      <c r="G1617" s="0" t="n">
        <v>3.789</v>
      </c>
    </row>
    <row r="1618" customFormat="false" ht="13.8" hidden="false" customHeight="false" outlineLevel="0" collapsed="false">
      <c r="A1618" s="0" t="n">
        <v>2</v>
      </c>
      <c r="B1618" s="0" t="s">
        <v>139</v>
      </c>
      <c r="C1618" s="0" t="s">
        <v>132</v>
      </c>
      <c r="D1618" s="0" t="n">
        <v>0</v>
      </c>
      <c r="E1618" s="4" t="n">
        <f aca="false">D1618*60</f>
        <v>0</v>
      </c>
      <c r="F1618" s="0" t="n">
        <v>0</v>
      </c>
      <c r="G1618" s="0" t="n">
        <v>7.912</v>
      </c>
    </row>
    <row r="1619" customFormat="false" ht="13.8" hidden="false" customHeight="false" outlineLevel="0" collapsed="false">
      <c r="A1619" s="0" t="n">
        <v>2</v>
      </c>
      <c r="B1619" s="0" t="s">
        <v>139</v>
      </c>
      <c r="C1619" s="0" t="s">
        <v>37</v>
      </c>
      <c r="D1619" s="0" t="n">
        <v>0.0119162747844259</v>
      </c>
      <c r="E1619" s="4" t="n">
        <f aca="false">D1619*60</f>
        <v>0.714976487065554</v>
      </c>
      <c r="F1619" s="0" t="n">
        <v>1.23929257758029</v>
      </c>
      <c r="G1619" s="0" t="n">
        <v>8.16</v>
      </c>
    </row>
    <row r="1620" customFormat="false" ht="13.8" hidden="false" customHeight="false" outlineLevel="0" collapsed="false">
      <c r="A1620" s="0" t="n">
        <v>2</v>
      </c>
      <c r="B1620" s="0" t="s">
        <v>139</v>
      </c>
      <c r="C1620" s="0" t="s">
        <v>38</v>
      </c>
      <c r="D1620" s="0" t="n">
        <v>0.0233283094662364</v>
      </c>
      <c r="E1620" s="4" t="n">
        <f aca="false">D1620*60</f>
        <v>1.39969856797418</v>
      </c>
      <c r="F1620" s="0" t="n">
        <v>3.66543676206888</v>
      </c>
      <c r="G1620" s="0" t="n">
        <v>7.987</v>
      </c>
    </row>
    <row r="1621" customFormat="false" ht="13.8" hidden="false" customHeight="false" outlineLevel="0" collapsed="false">
      <c r="A1621" s="0" t="n">
        <v>2</v>
      </c>
      <c r="B1621" s="0" t="s">
        <v>139</v>
      </c>
      <c r="C1621" s="0" t="s">
        <v>39</v>
      </c>
      <c r="D1621" s="0" t="n">
        <v>0.0224490819263139</v>
      </c>
      <c r="E1621" s="4" t="n">
        <f aca="false">D1621*60</f>
        <v>1.34694491557883</v>
      </c>
      <c r="F1621" s="0" t="n">
        <v>6.00014128240553</v>
      </c>
      <c r="G1621" s="0" t="n">
        <v>7.999</v>
      </c>
    </row>
    <row r="1622" customFormat="false" ht="13.8" hidden="false" customHeight="false" outlineLevel="0" collapsed="false">
      <c r="A1622" s="0" t="n">
        <v>2</v>
      </c>
      <c r="B1622" s="0" t="s">
        <v>139</v>
      </c>
      <c r="C1622" s="0" t="s">
        <v>40</v>
      </c>
      <c r="D1622" s="0" t="n">
        <v>0.0206566367573235</v>
      </c>
      <c r="E1622" s="4" t="n">
        <f aca="false">D1622*60</f>
        <v>1.23939820543941</v>
      </c>
      <c r="F1622" s="0" t="n">
        <v>8.14843150516718</v>
      </c>
      <c r="G1622" s="0" t="n">
        <v>7.841</v>
      </c>
    </row>
    <row r="1623" customFormat="false" ht="13.8" hidden="false" customHeight="false" outlineLevel="0" collapsed="false">
      <c r="A1623" s="0" t="n">
        <v>2</v>
      </c>
      <c r="B1623" s="0" t="s">
        <v>139</v>
      </c>
      <c r="C1623" s="0" t="s">
        <v>41</v>
      </c>
      <c r="D1623" s="0" t="n">
        <v>0.0182702359701678</v>
      </c>
      <c r="E1623" s="4" t="n">
        <f aca="false">D1623*60</f>
        <v>1.09621415821007</v>
      </c>
      <c r="F1623" s="0" t="n">
        <v>10.0485360460646</v>
      </c>
      <c r="G1623" s="0" t="n">
        <v>8.03</v>
      </c>
    </row>
    <row r="1624" customFormat="false" ht="13.8" hidden="false" customHeight="false" outlineLevel="0" collapsed="false">
      <c r="A1624" s="0" t="n">
        <v>2</v>
      </c>
      <c r="B1624" s="0" t="s">
        <v>139</v>
      </c>
      <c r="C1624" s="0" t="s">
        <v>42</v>
      </c>
      <c r="D1624" s="0" t="n">
        <v>0.0160171721957215</v>
      </c>
      <c r="E1624" s="4" t="n">
        <f aca="false">D1624*60</f>
        <v>0.96103033174329</v>
      </c>
      <c r="F1624" s="0" t="n">
        <v>11.7143219544197</v>
      </c>
      <c r="G1624" s="0" t="n">
        <v>8.3</v>
      </c>
    </row>
    <row r="1625" customFormat="false" ht="13.8" hidden="false" customHeight="false" outlineLevel="0" collapsed="false">
      <c r="A1625" s="0" t="n">
        <v>2</v>
      </c>
      <c r="B1625" s="0" t="s">
        <v>139</v>
      </c>
      <c r="C1625" s="0" t="s">
        <v>43</v>
      </c>
      <c r="D1625" s="0" t="n">
        <v>0.0143276790591069</v>
      </c>
      <c r="E1625" s="4" t="n">
        <f aca="false">D1625*60</f>
        <v>0.859660743546414</v>
      </c>
      <c r="F1625" s="0" t="n">
        <v>13.2044005765668</v>
      </c>
      <c r="G1625" s="0" t="n">
        <v>8.72</v>
      </c>
    </row>
    <row r="1626" customFormat="false" ht="13.8" hidden="false" customHeight="false" outlineLevel="0" collapsed="false">
      <c r="A1626" s="0" t="n">
        <v>2</v>
      </c>
      <c r="B1626" s="0" t="s">
        <v>139</v>
      </c>
      <c r="C1626" s="0" t="s">
        <v>44</v>
      </c>
      <c r="D1626" s="0" t="n">
        <v>0.0136433324850641</v>
      </c>
      <c r="E1626" s="4" t="n">
        <f aca="false">D1626*60</f>
        <v>0.818599949103846</v>
      </c>
      <c r="F1626" s="0" t="n">
        <v>14.6233071550134</v>
      </c>
      <c r="G1626" s="0" t="n">
        <v>8.88</v>
      </c>
    </row>
    <row r="1627" customFormat="false" ht="13.8" hidden="false" customHeight="false" outlineLevel="0" collapsed="false">
      <c r="A1627" s="0" t="n">
        <v>2</v>
      </c>
      <c r="B1627" s="0" t="s">
        <v>139</v>
      </c>
      <c r="C1627" s="0" t="s">
        <v>45</v>
      </c>
      <c r="D1627" s="0" t="n">
        <v>0.0122894944215812</v>
      </c>
      <c r="E1627" s="4" t="n">
        <f aca="false">D1627*60</f>
        <v>0.737369665294872</v>
      </c>
      <c r="F1627" s="0" t="n">
        <v>15.9014145748579</v>
      </c>
      <c r="G1627" s="0" t="n">
        <v>7.658</v>
      </c>
    </row>
    <row r="1628" customFormat="false" ht="13.8" hidden="false" customHeight="false" outlineLevel="0" collapsed="false">
      <c r="A1628" s="0" t="n">
        <v>2</v>
      </c>
      <c r="B1628" s="0" t="s">
        <v>139</v>
      </c>
      <c r="C1628" s="0" t="s">
        <v>46</v>
      </c>
      <c r="D1628" s="0" t="n">
        <v>0.0100838902176035</v>
      </c>
      <c r="E1628" s="4" t="n">
        <f aca="false">D1628*60</f>
        <v>0.60503341305621</v>
      </c>
      <c r="F1628" s="0" t="n">
        <v>16.9501391574886</v>
      </c>
      <c r="G1628" s="0" t="n">
        <v>6.947</v>
      </c>
    </row>
    <row r="1629" customFormat="false" ht="13.8" hidden="false" customHeight="false" outlineLevel="0" collapsed="false">
      <c r="A1629" s="0" t="n">
        <v>2</v>
      </c>
      <c r="B1629" s="0" t="s">
        <v>139</v>
      </c>
      <c r="C1629" s="0" t="s">
        <v>47</v>
      </c>
      <c r="D1629" s="0" t="n">
        <v>0.00927098363884024</v>
      </c>
      <c r="E1629" s="4" t="n">
        <f aca="false">D1629*60</f>
        <v>0.556259018330414</v>
      </c>
      <c r="F1629" s="0" t="n">
        <v>17.914321455928</v>
      </c>
      <c r="G1629" s="0" t="n">
        <v>7.585</v>
      </c>
    </row>
    <row r="1630" customFormat="false" ht="13.8" hidden="false" customHeight="false" outlineLevel="0" collapsed="false">
      <c r="A1630" s="0" t="n">
        <v>2</v>
      </c>
      <c r="B1630" s="0" t="s">
        <v>139</v>
      </c>
      <c r="C1630" s="0" t="s">
        <v>48</v>
      </c>
      <c r="D1630" s="0" t="n">
        <v>0.00953392166932933</v>
      </c>
      <c r="E1630" s="4" t="n">
        <f aca="false">D1630*60</f>
        <v>0.57203530015976</v>
      </c>
      <c r="F1630" s="0" t="n">
        <v>18.9058493095383</v>
      </c>
      <c r="G1630" s="0" t="n">
        <v>8.43</v>
      </c>
    </row>
    <row r="1631" customFormat="false" ht="13.8" hidden="false" customHeight="false" outlineLevel="0" collapsed="false">
      <c r="A1631" s="0" t="n">
        <v>2</v>
      </c>
      <c r="B1631" s="0" t="s">
        <v>139</v>
      </c>
      <c r="C1631" s="0" t="s">
        <v>49</v>
      </c>
      <c r="D1631" s="0" t="n">
        <v>0.0097389697162095</v>
      </c>
      <c r="E1631" s="4" t="n">
        <f aca="false">D1631*60</f>
        <v>0.58433818297257</v>
      </c>
      <c r="F1631" s="0" t="n">
        <v>19.9187021600241</v>
      </c>
      <c r="G1631" s="0" t="n">
        <v>9.02</v>
      </c>
    </row>
    <row r="1632" customFormat="false" ht="13.8" hidden="false" customHeight="false" outlineLevel="0" collapsed="false">
      <c r="A1632" s="0" t="n">
        <v>2</v>
      </c>
      <c r="B1632" s="0" t="s">
        <v>139</v>
      </c>
      <c r="C1632" s="0" t="s">
        <v>50</v>
      </c>
      <c r="D1632" s="0" t="n">
        <v>0.00889783300146784</v>
      </c>
      <c r="E1632" s="4" t="n">
        <f aca="false">D1632*60</f>
        <v>0.533869980088071</v>
      </c>
      <c r="F1632" s="0" t="n">
        <v>20.8440767921767</v>
      </c>
      <c r="G1632" s="0" t="n">
        <v>8.45</v>
      </c>
    </row>
    <row r="1633" customFormat="false" ht="13.8" hidden="false" customHeight="false" outlineLevel="0" collapsed="false">
      <c r="A1633" s="0" t="n">
        <v>2</v>
      </c>
      <c r="B1633" s="0" t="s">
        <v>139</v>
      </c>
      <c r="C1633" s="0" t="s">
        <v>51</v>
      </c>
      <c r="D1633" s="0" t="n">
        <v>0.00693806112853223</v>
      </c>
      <c r="E1633" s="4" t="n">
        <f aca="false">D1633*60</f>
        <v>0.416283667711934</v>
      </c>
      <c r="F1633" s="0" t="n">
        <v>21.5656351495441</v>
      </c>
      <c r="G1633" s="0" t="n">
        <v>6.367</v>
      </c>
    </row>
    <row r="1634" customFormat="false" ht="13.8" hidden="false" customHeight="false" outlineLevel="0" collapsed="false">
      <c r="A1634" s="0" t="n">
        <v>2</v>
      </c>
      <c r="B1634" s="0" t="s">
        <v>139</v>
      </c>
      <c r="C1634" s="0" t="s">
        <v>52</v>
      </c>
      <c r="D1634" s="0" t="n">
        <v>0.00514235692779734</v>
      </c>
      <c r="E1634" s="4" t="n">
        <f aca="false">D1634*60</f>
        <v>0.30854141566784</v>
      </c>
      <c r="F1634" s="0" t="n">
        <v>22.100440270035</v>
      </c>
      <c r="G1634" s="0" t="n">
        <v>5.778</v>
      </c>
    </row>
    <row r="1635" customFormat="false" ht="13.8" hidden="false" customHeight="false" outlineLevel="0" collapsed="false">
      <c r="A1635" s="0" t="n">
        <v>2</v>
      </c>
      <c r="B1635" s="0" t="s">
        <v>139</v>
      </c>
      <c r="C1635" s="0" t="s">
        <v>53</v>
      </c>
      <c r="D1635" s="0" t="n">
        <v>0.00455704145932462</v>
      </c>
      <c r="E1635" s="4" t="n">
        <f aca="false">D1635*60</f>
        <v>0.273422487559477</v>
      </c>
      <c r="F1635" s="0" t="n">
        <v>22.5743725818048</v>
      </c>
      <c r="G1635" s="0" t="n">
        <v>6.249</v>
      </c>
    </row>
    <row r="1636" customFormat="false" ht="13.8" hidden="false" customHeight="false" outlineLevel="0" collapsed="false">
      <c r="A1636" s="0" t="n">
        <v>2</v>
      </c>
      <c r="B1636" s="0" t="s">
        <v>139</v>
      </c>
      <c r="C1636" s="0" t="s">
        <v>54</v>
      </c>
      <c r="D1636" s="0" t="n">
        <v>0.00427379343874753</v>
      </c>
      <c r="E1636" s="4" t="n">
        <f aca="false">D1636*60</f>
        <v>0.256427606324852</v>
      </c>
      <c r="F1636" s="0" t="n">
        <v>23.0188470994345</v>
      </c>
      <c r="G1636" s="0" t="n">
        <v>6.166</v>
      </c>
    </row>
    <row r="1637" customFormat="false" ht="13.8" hidden="false" customHeight="false" outlineLevel="0" collapsed="false">
      <c r="A1637" s="0" t="n">
        <v>2</v>
      </c>
      <c r="B1637" s="0" t="s">
        <v>139</v>
      </c>
      <c r="C1637" s="0" t="s">
        <v>55</v>
      </c>
      <c r="D1637" s="0" t="n">
        <v>0.0033231815440808</v>
      </c>
      <c r="E1637" s="4" t="n">
        <f aca="false">D1637*60</f>
        <v>0.199390892644848</v>
      </c>
      <c r="F1637" s="0" t="n">
        <v>23.3644579800189</v>
      </c>
      <c r="G1637" s="0" t="n">
        <v>4.093</v>
      </c>
    </row>
    <row r="1638" customFormat="false" ht="13.8" hidden="false" customHeight="false" outlineLevel="0" collapsed="false">
      <c r="A1638" s="0" t="n">
        <v>2</v>
      </c>
      <c r="B1638" s="0" t="s">
        <v>139</v>
      </c>
      <c r="C1638" s="0" t="s">
        <v>56</v>
      </c>
      <c r="D1638" s="0" t="n">
        <v>0.00248226509257302</v>
      </c>
      <c r="E1638" s="4" t="n">
        <f aca="false">D1638*60</f>
        <v>0.148935905554381</v>
      </c>
      <c r="F1638" s="0" t="n">
        <v>23.6226135496465</v>
      </c>
      <c r="G1638" s="0" t="n">
        <v>2.977</v>
      </c>
    </row>
    <row r="1639" customFormat="false" ht="13.8" hidden="false" customHeight="false" outlineLevel="0" collapsed="false">
      <c r="A1639" s="0" t="n">
        <v>2</v>
      </c>
      <c r="B1639" s="0" t="s">
        <v>139</v>
      </c>
      <c r="C1639" s="0" t="s">
        <v>57</v>
      </c>
      <c r="D1639" s="0" t="n">
        <v>0.00215794207968598</v>
      </c>
      <c r="E1639" s="4" t="n">
        <f aca="false">D1639*60</f>
        <v>0.129476524781159</v>
      </c>
      <c r="F1639" s="0" t="n">
        <v>23.8470395259338</v>
      </c>
      <c r="G1639" s="0" t="n">
        <v>2.621</v>
      </c>
    </row>
    <row r="1640" customFormat="false" ht="13.8" hidden="false" customHeight="false" outlineLevel="0" collapsed="false">
      <c r="A1640" s="0" t="n">
        <v>2</v>
      </c>
      <c r="B1640" s="0" t="s">
        <v>139</v>
      </c>
      <c r="C1640" s="0" t="s">
        <v>58</v>
      </c>
      <c r="D1640" s="0" t="n">
        <v>0.00186973471334134</v>
      </c>
      <c r="E1640" s="4" t="n">
        <f aca="false">D1640*60</f>
        <v>0.11218408280048</v>
      </c>
      <c r="F1640" s="0" t="n">
        <v>24.0414919361213</v>
      </c>
      <c r="G1640" s="0" t="n">
        <v>0.831</v>
      </c>
    </row>
    <row r="1641" customFormat="false" ht="13.8" hidden="false" customHeight="false" outlineLevel="0" collapsed="false">
      <c r="A1641" s="0" t="n">
        <v>2</v>
      </c>
      <c r="B1641" s="0" t="s">
        <v>139</v>
      </c>
      <c r="C1641" s="0" t="s">
        <v>59</v>
      </c>
      <c r="D1641" s="0" t="n">
        <v>0.00164258681643969</v>
      </c>
      <c r="E1641" s="4" t="n">
        <f aca="false">D1641*60</f>
        <v>0.0985552089863814</v>
      </c>
      <c r="F1641" s="0" t="n">
        <v>24.2123209650311</v>
      </c>
      <c r="G1641" s="0" t="n">
        <v>0.331</v>
      </c>
    </row>
    <row r="1642" customFormat="false" ht="13.8" hidden="false" customHeight="false" outlineLevel="0" collapsed="false">
      <c r="A1642" s="0" t="n">
        <v>2</v>
      </c>
      <c r="B1642" s="0" t="s">
        <v>139</v>
      </c>
      <c r="C1642" s="0" t="s">
        <v>60</v>
      </c>
      <c r="D1642" s="0" t="n">
        <v>0.00153118640969305</v>
      </c>
      <c r="E1642" s="4" t="n">
        <f aca="false">D1642*60</f>
        <v>0.091871184581583</v>
      </c>
      <c r="F1642" s="0" t="n">
        <v>24.3715643516391</v>
      </c>
      <c r="G1642" s="0" t="n">
        <v>0.259</v>
      </c>
    </row>
    <row r="1643" customFormat="false" ht="13.8" hidden="false" customHeight="false" outlineLevel="0" collapsed="false">
      <c r="A1643" s="0" t="n">
        <v>2</v>
      </c>
      <c r="B1643" s="0" t="s">
        <v>139</v>
      </c>
      <c r="C1643" s="0" t="s">
        <v>61</v>
      </c>
      <c r="D1643" s="0" t="n">
        <v>0.00172393812945971</v>
      </c>
      <c r="E1643" s="4" t="n">
        <f aca="false">D1643*60</f>
        <v>0.103436287767583</v>
      </c>
      <c r="F1643" s="0" t="n">
        <v>24.550853917103</v>
      </c>
      <c r="G1643" s="0" t="n">
        <v>7.329</v>
      </c>
    </row>
    <row r="1644" customFormat="false" ht="13.8" hidden="false" customHeight="false" outlineLevel="0" collapsed="false">
      <c r="A1644" s="0" t="n">
        <v>2</v>
      </c>
      <c r="B1644" s="0" t="s">
        <v>139</v>
      </c>
      <c r="C1644" s="0" t="s">
        <v>62</v>
      </c>
      <c r="D1644" s="0" t="n">
        <v>0.00188258660437947</v>
      </c>
      <c r="E1644" s="4" t="n">
        <f aca="false">D1644*60</f>
        <v>0.112955196262768</v>
      </c>
      <c r="F1644" s="0" t="n">
        <v>24.7466429239584</v>
      </c>
      <c r="G1644" s="0" t="n">
        <v>8.69</v>
      </c>
    </row>
    <row r="1645" customFormat="false" ht="13.8" hidden="false" customHeight="false" outlineLevel="0" collapsed="false">
      <c r="A1645" s="0" t="n">
        <v>2</v>
      </c>
      <c r="B1645" s="0" t="s">
        <v>139</v>
      </c>
      <c r="C1645" s="0" t="s">
        <v>63</v>
      </c>
      <c r="D1645" s="0" t="n">
        <v>0.00171069555914087</v>
      </c>
      <c r="E1645" s="4" t="n">
        <f aca="false">D1645*60</f>
        <v>0.102641733548452</v>
      </c>
      <c r="F1645" s="0" t="n">
        <v>24.9245552621091</v>
      </c>
      <c r="G1645" s="0" t="n">
        <v>8.4</v>
      </c>
    </row>
    <row r="1646" customFormat="false" ht="13.8" hidden="false" customHeight="false" outlineLevel="0" collapsed="false">
      <c r="A1646" s="0" t="n">
        <v>2</v>
      </c>
      <c r="B1646" s="0" t="s">
        <v>139</v>
      </c>
      <c r="C1646" s="0" t="s">
        <v>64</v>
      </c>
      <c r="D1646" s="0" t="n">
        <v>0.0012179186339193</v>
      </c>
      <c r="E1646" s="4" t="n">
        <f aca="false">D1646*60</f>
        <v>0.073075118035158</v>
      </c>
      <c r="F1646" s="0" t="n">
        <v>25.0512188000367</v>
      </c>
      <c r="G1646" s="0" t="n">
        <v>4.655</v>
      </c>
    </row>
    <row r="1647" customFormat="false" ht="13.8" hidden="false" customHeight="false" outlineLevel="0" collapsed="false">
      <c r="A1647" s="0" t="n">
        <v>2</v>
      </c>
      <c r="B1647" s="0" t="s">
        <v>139</v>
      </c>
      <c r="C1647" s="0" t="s">
        <v>65</v>
      </c>
      <c r="D1647" s="0" t="n">
        <v>0.000780187984205456</v>
      </c>
      <c r="E1647" s="4" t="n">
        <f aca="false">D1647*60</f>
        <v>0.0468112790523274</v>
      </c>
      <c r="F1647" s="0" t="n">
        <v>25.132358350394</v>
      </c>
      <c r="G1647" s="0" t="n">
        <v>1.718</v>
      </c>
    </row>
    <row r="1648" customFormat="false" ht="13.8" hidden="false" customHeight="false" outlineLevel="0" collapsed="false">
      <c r="A1648" s="0" t="n">
        <v>2</v>
      </c>
      <c r="B1648" s="0" t="s">
        <v>139</v>
      </c>
      <c r="C1648" s="0" t="s">
        <v>66</v>
      </c>
      <c r="D1648" s="0" t="n">
        <v>0.000702756660625646</v>
      </c>
      <c r="E1648" s="4" t="n">
        <f aca="false">D1648*60</f>
        <v>0.0421653996375388</v>
      </c>
      <c r="F1648" s="0" t="n">
        <v>25.2054450430991</v>
      </c>
      <c r="G1648" s="0" t="n">
        <v>0.832</v>
      </c>
    </row>
    <row r="1649" customFormat="false" ht="13.8" hidden="false" customHeight="false" outlineLevel="0" collapsed="false">
      <c r="A1649" s="0" t="n">
        <v>2</v>
      </c>
      <c r="B1649" s="0" t="s">
        <v>139</v>
      </c>
      <c r="C1649" s="0" t="s">
        <v>67</v>
      </c>
      <c r="D1649" s="0" t="n">
        <v>0.000633226787021575</v>
      </c>
      <c r="E1649" s="4" t="n">
        <f aca="false">D1649*60</f>
        <v>0.0379936072212945</v>
      </c>
      <c r="F1649" s="0" t="n">
        <v>25.2713006289494</v>
      </c>
      <c r="G1649" s="0" t="n">
        <v>-0.418</v>
      </c>
    </row>
    <row r="1650" customFormat="false" ht="13.8" hidden="false" customHeight="false" outlineLevel="0" collapsed="false">
      <c r="A1650" s="0" t="n">
        <v>2</v>
      </c>
      <c r="B1650" s="0" t="s">
        <v>139</v>
      </c>
      <c r="C1650" s="0" t="s">
        <v>68</v>
      </c>
      <c r="D1650" s="0" t="n">
        <v>0.000540873288557296</v>
      </c>
      <c r="E1650" s="4" t="n">
        <f aca="false">D1650*60</f>
        <v>0.0324523973134378</v>
      </c>
      <c r="F1650" s="0" t="n">
        <v>25.3275514509593</v>
      </c>
      <c r="G1650" s="0" t="n">
        <v>-0.292</v>
      </c>
    </row>
    <row r="1651" customFormat="false" ht="13.8" hidden="false" customHeight="false" outlineLevel="0" collapsed="false">
      <c r="A1651" s="0" t="n">
        <v>2</v>
      </c>
      <c r="B1651" s="0" t="s">
        <v>139</v>
      </c>
      <c r="C1651" s="0" t="s">
        <v>69</v>
      </c>
      <c r="D1651" s="0" t="n">
        <v>0.000481011123390223</v>
      </c>
      <c r="E1651" s="4" t="n">
        <f aca="false">D1651*60</f>
        <v>0.0288606674034134</v>
      </c>
      <c r="F1651" s="0" t="n">
        <v>25.3775766077919</v>
      </c>
      <c r="G1651" s="0" t="n">
        <v>-1.87</v>
      </c>
    </row>
    <row r="1652" customFormat="false" ht="13.8" hidden="false" customHeight="false" outlineLevel="0" collapsed="false">
      <c r="A1652" s="0" t="n">
        <v>2</v>
      </c>
      <c r="B1652" s="0" t="s">
        <v>139</v>
      </c>
      <c r="C1652" s="0" t="s">
        <v>70</v>
      </c>
      <c r="D1652" s="0" t="n">
        <v>0.000481106203243338</v>
      </c>
      <c r="E1652" s="4" t="n">
        <f aca="false">D1652*60</f>
        <v>0.0288663721946003</v>
      </c>
      <c r="F1652" s="0" t="n">
        <v>25.4276116529292</v>
      </c>
      <c r="G1652" s="0" t="n">
        <v>-2.141</v>
      </c>
    </row>
    <row r="1653" customFormat="false" ht="13.8" hidden="false" customHeight="false" outlineLevel="0" collapsed="false">
      <c r="A1653" s="0" t="n">
        <v>2</v>
      </c>
      <c r="B1653" s="0" t="s">
        <v>139</v>
      </c>
      <c r="C1653" s="0" t="s">
        <v>71</v>
      </c>
      <c r="D1653" s="0" t="n">
        <v>0.000538406986903849</v>
      </c>
      <c r="E1653" s="4" t="n">
        <f aca="false">D1653*60</f>
        <v>0.0323044192142309</v>
      </c>
      <c r="F1653" s="0" t="n">
        <v>25.4836059795672</v>
      </c>
      <c r="G1653" s="0" t="n">
        <v>-3.291</v>
      </c>
    </row>
    <row r="1654" customFormat="false" ht="13.8" hidden="false" customHeight="false" outlineLevel="0" collapsed="false">
      <c r="A1654" s="0" t="n">
        <v>2</v>
      </c>
      <c r="B1654" s="0" t="s">
        <v>139</v>
      </c>
      <c r="C1654" s="0" t="s">
        <v>72</v>
      </c>
      <c r="D1654" s="0" t="n">
        <v>0.000522414392911756</v>
      </c>
      <c r="E1654" s="4" t="n">
        <f aca="false">D1654*60</f>
        <v>0.0313448635747054</v>
      </c>
      <c r="F1654" s="0" t="n">
        <v>25.53793707643</v>
      </c>
      <c r="G1654" s="0" t="n">
        <v>-2.184</v>
      </c>
    </row>
    <row r="1655" customFormat="false" ht="13.8" hidden="false" customHeight="false" outlineLevel="0" collapsed="false">
      <c r="A1655" s="0" t="n">
        <v>2</v>
      </c>
      <c r="B1655" s="0" t="s">
        <v>139</v>
      </c>
      <c r="C1655" s="0" t="s">
        <v>73</v>
      </c>
      <c r="D1655" s="0" t="n">
        <v>0.000508906765958504</v>
      </c>
      <c r="E1655" s="4" t="n">
        <f aca="false">D1655*60</f>
        <v>0.0305344059575102</v>
      </c>
      <c r="F1655" s="0" t="n">
        <v>25.5908633800897</v>
      </c>
      <c r="G1655" s="0" t="n">
        <v>-0.551</v>
      </c>
    </row>
    <row r="1656" customFormat="false" ht="13.8" hidden="false" customHeight="false" outlineLevel="0" collapsed="false">
      <c r="A1656" s="0" t="n">
        <v>2</v>
      </c>
      <c r="B1656" s="0" t="s">
        <v>139</v>
      </c>
      <c r="C1656" s="0" t="s">
        <v>74</v>
      </c>
      <c r="D1656" s="0" t="n">
        <v>0.000486415126880104</v>
      </c>
      <c r="E1656" s="4" t="n">
        <f aca="false">D1656*60</f>
        <v>0.0291849076128062</v>
      </c>
      <c r="F1656" s="0" t="n">
        <v>25.6414505532852</v>
      </c>
      <c r="G1656" s="0" t="n">
        <v>-0.608</v>
      </c>
    </row>
    <row r="1657" customFormat="false" ht="13.8" hidden="false" customHeight="false" outlineLevel="0" collapsed="false">
      <c r="A1657" s="0" t="n">
        <v>2</v>
      </c>
      <c r="B1657" s="0" t="s">
        <v>139</v>
      </c>
      <c r="C1657" s="0" t="s">
        <v>75</v>
      </c>
      <c r="D1657" s="0" t="n">
        <v>0.000467301969256477</v>
      </c>
      <c r="E1657" s="4" t="n">
        <f aca="false">D1657*60</f>
        <v>0.0280381181553886</v>
      </c>
      <c r="F1657" s="0" t="n">
        <v>25.6900499580879</v>
      </c>
      <c r="G1657" s="0" t="n">
        <v>1.181</v>
      </c>
    </row>
    <row r="1658" customFormat="false" ht="13.8" hidden="false" customHeight="false" outlineLevel="0" collapsed="false">
      <c r="A1658" s="0" t="n">
        <v>2</v>
      </c>
      <c r="B1658" s="0" t="s">
        <v>139</v>
      </c>
      <c r="C1658" s="0" t="s">
        <v>76</v>
      </c>
      <c r="D1658" s="0" t="n">
        <v>0.000797057594788577</v>
      </c>
      <c r="E1658" s="4" t="n">
        <f aca="false">D1658*60</f>
        <v>0.0478234556873146</v>
      </c>
      <c r="F1658" s="0" t="n">
        <v>25.7729439479459</v>
      </c>
      <c r="G1658" s="0" t="n">
        <v>2.987</v>
      </c>
    </row>
    <row r="1659" customFormat="false" ht="13.8" hidden="false" customHeight="false" outlineLevel="0" collapsed="false">
      <c r="A1659" s="0" t="n">
        <v>2</v>
      </c>
      <c r="B1659" s="0" t="s">
        <v>139</v>
      </c>
      <c r="C1659" s="0" t="s">
        <v>77</v>
      </c>
      <c r="D1659" s="0" t="n">
        <v>0.000817204602033924</v>
      </c>
      <c r="E1659" s="4" t="n">
        <f aca="false">D1659*60</f>
        <v>0.0490322761220354</v>
      </c>
      <c r="F1659" s="0" t="n">
        <v>25.8579332265575</v>
      </c>
      <c r="G1659" s="0" t="n">
        <v>2.329</v>
      </c>
    </row>
    <row r="1660" customFormat="false" ht="13.8" hidden="false" customHeight="false" outlineLevel="0" collapsed="false">
      <c r="A1660" s="0" t="n">
        <v>2</v>
      </c>
      <c r="B1660" s="0" t="s">
        <v>139</v>
      </c>
      <c r="C1660" s="0" t="s">
        <v>78</v>
      </c>
      <c r="D1660" s="0" t="n">
        <v>0.000456442296022837</v>
      </c>
      <c r="E1660" s="4" t="n">
        <f aca="false">D1660*60</f>
        <v>0.0273865377613702</v>
      </c>
      <c r="F1660" s="0" t="n">
        <v>25.9054032253438</v>
      </c>
      <c r="G1660" s="0" t="n">
        <v>1.566</v>
      </c>
    </row>
    <row r="1661" customFormat="false" ht="13.8" hidden="false" customHeight="false" outlineLevel="0" collapsed="false">
      <c r="A1661" s="0" t="n">
        <v>2</v>
      </c>
      <c r="B1661" s="0" t="s">
        <v>139</v>
      </c>
      <c r="C1661" s="0" t="s">
        <v>79</v>
      </c>
      <c r="D1661" s="0" t="n">
        <v>0.000386294140562412</v>
      </c>
      <c r="E1661" s="4" t="n">
        <f aca="false">D1661*60</f>
        <v>0.0231776484337447</v>
      </c>
      <c r="F1661" s="0" t="n">
        <v>25.9455778159623</v>
      </c>
      <c r="G1661" s="0" t="n">
        <v>1.478</v>
      </c>
    </row>
    <row r="1662" customFormat="false" ht="13.8" hidden="false" customHeight="false" outlineLevel="0" collapsed="false">
      <c r="A1662" s="0" t="n">
        <v>2</v>
      </c>
      <c r="B1662" s="0" t="s">
        <v>139</v>
      </c>
      <c r="C1662" s="0" t="s">
        <v>80</v>
      </c>
      <c r="D1662" s="0" t="n">
        <v>0.000374617658872753</v>
      </c>
      <c r="E1662" s="4" t="n">
        <f aca="false">D1662*60</f>
        <v>0.0224770595323652</v>
      </c>
      <c r="F1662" s="0" t="n">
        <v>25.9845380524851</v>
      </c>
      <c r="G1662" s="0" t="n">
        <v>1.38</v>
      </c>
    </row>
    <row r="1663" customFormat="false" ht="13.8" hidden="false" customHeight="false" outlineLevel="0" collapsed="false">
      <c r="A1663" s="0" t="n">
        <v>2</v>
      </c>
      <c r="B1663" s="0" t="s">
        <v>139</v>
      </c>
      <c r="C1663" s="0" t="s">
        <v>81</v>
      </c>
      <c r="D1663" s="0" t="n">
        <v>0.000357266379978124</v>
      </c>
      <c r="E1663" s="4" t="n">
        <f aca="false">D1663*60</f>
        <v>0.0214359827986874</v>
      </c>
      <c r="F1663" s="0" t="n">
        <v>26.0216937560028</v>
      </c>
      <c r="G1663" s="0" t="n">
        <v>1.727</v>
      </c>
    </row>
    <row r="1664" customFormat="false" ht="13.8" hidden="false" customHeight="false" outlineLevel="0" collapsed="false">
      <c r="A1664" s="0" t="n">
        <v>2</v>
      </c>
      <c r="B1664" s="0" t="s">
        <v>139</v>
      </c>
      <c r="C1664" s="0" t="s">
        <v>82</v>
      </c>
      <c r="D1664" s="0" t="n">
        <v>0.000350757100907821</v>
      </c>
      <c r="E1664" s="4" t="n">
        <f aca="false">D1664*60</f>
        <v>0.0210454260544693</v>
      </c>
      <c r="F1664" s="0" t="n">
        <v>26.0581724944972</v>
      </c>
      <c r="G1664" s="0" t="n">
        <v>1.985</v>
      </c>
    </row>
    <row r="1665" customFormat="false" ht="13.8" hidden="false" customHeight="false" outlineLevel="0" collapsed="false">
      <c r="A1665" s="0" t="n">
        <v>2</v>
      </c>
      <c r="B1665" s="0" t="s">
        <v>139</v>
      </c>
      <c r="C1665" s="0" t="s">
        <v>83</v>
      </c>
      <c r="D1665" s="0" t="n">
        <v>0.000339699590888884</v>
      </c>
      <c r="E1665" s="4" t="n">
        <f aca="false">D1665*60</f>
        <v>0.020381975453333</v>
      </c>
      <c r="F1665" s="0" t="n">
        <v>26.0935012519497</v>
      </c>
      <c r="G1665" s="0" t="n">
        <v>2.146</v>
      </c>
    </row>
    <row r="1666" customFormat="false" ht="13.8" hidden="false" customHeight="false" outlineLevel="0" collapsed="false">
      <c r="A1666" s="0" t="n">
        <v>2</v>
      </c>
      <c r="B1666" s="0" t="s">
        <v>139</v>
      </c>
      <c r="C1666" s="0" t="s">
        <v>84</v>
      </c>
      <c r="D1666" s="0" t="n">
        <v>0.000325318953216475</v>
      </c>
      <c r="E1666" s="4" t="n">
        <f aca="false">D1666*60</f>
        <v>0.0195191371929885</v>
      </c>
      <c r="F1666" s="0" t="n">
        <v>26.1273344230842</v>
      </c>
      <c r="G1666" s="0" t="n">
        <v>1.904</v>
      </c>
    </row>
    <row r="1667" customFormat="false" ht="13.8" hidden="false" customHeight="false" outlineLevel="0" collapsed="false">
      <c r="A1667" s="0" t="n">
        <v>2</v>
      </c>
      <c r="B1667" s="0" t="s">
        <v>139</v>
      </c>
      <c r="C1667" s="0" t="s">
        <v>85</v>
      </c>
      <c r="D1667" s="0" t="n">
        <v>0.000303666178733527</v>
      </c>
      <c r="E1667" s="4" t="n">
        <f aca="false">D1667*60</f>
        <v>0.0182199707240116</v>
      </c>
      <c r="F1667" s="0" t="n">
        <v>26.1589157056725</v>
      </c>
      <c r="G1667" s="0" t="n">
        <v>1.535</v>
      </c>
    </row>
    <row r="1668" customFormat="false" ht="13.8" hidden="false" customHeight="false" outlineLevel="0" collapsed="false">
      <c r="A1668" s="0" t="n">
        <v>2</v>
      </c>
      <c r="B1668" s="0" t="s">
        <v>139</v>
      </c>
      <c r="C1668" s="0" t="s">
        <v>86</v>
      </c>
      <c r="D1668" s="0" t="n">
        <v>0.000281833112282504</v>
      </c>
      <c r="E1668" s="4" t="n">
        <f aca="false">D1668*60</f>
        <v>0.0169099867369502</v>
      </c>
      <c r="F1668" s="0" t="n">
        <v>26.1882263493499</v>
      </c>
      <c r="G1668" s="0" t="n">
        <v>1.361</v>
      </c>
    </row>
    <row r="1669" customFormat="false" ht="13.8" hidden="false" customHeight="false" outlineLevel="0" collapsed="false">
      <c r="A1669" s="0" t="n">
        <v>2</v>
      </c>
      <c r="B1669" s="0" t="s">
        <v>139</v>
      </c>
      <c r="C1669" s="0" t="s">
        <v>87</v>
      </c>
      <c r="D1669" s="0" t="n">
        <v>0.000272267256035045</v>
      </c>
      <c r="E1669" s="4" t="n">
        <f aca="false">D1669*60</f>
        <v>0.0163360353621027</v>
      </c>
      <c r="F1669" s="0" t="n">
        <v>26.2165421439775</v>
      </c>
      <c r="G1669" s="0" t="n">
        <v>1.226</v>
      </c>
    </row>
    <row r="1670" customFormat="false" ht="13.8" hidden="false" customHeight="false" outlineLevel="0" collapsed="false">
      <c r="A1670" s="0" t="n">
        <v>2</v>
      </c>
      <c r="B1670" s="0" t="s">
        <v>139</v>
      </c>
      <c r="C1670" s="0" t="s">
        <v>88</v>
      </c>
      <c r="D1670" s="0" t="n">
        <v>0.000262150131784669</v>
      </c>
      <c r="E1670" s="4" t="n">
        <f aca="false">D1670*60</f>
        <v>0.0157290079070801</v>
      </c>
      <c r="F1670" s="0" t="n">
        <v>26.2438057576831</v>
      </c>
      <c r="G1670" s="0" t="n">
        <v>1.389</v>
      </c>
    </row>
    <row r="1671" customFormat="false" ht="13.8" hidden="false" customHeight="false" outlineLevel="0" collapsed="false">
      <c r="A1671" s="0" t="n">
        <v>2</v>
      </c>
      <c r="B1671" s="0" t="s">
        <v>139</v>
      </c>
      <c r="C1671" s="0" t="s">
        <v>89</v>
      </c>
      <c r="D1671" s="0" t="n">
        <v>0.000254334333570886</v>
      </c>
      <c r="E1671" s="4" t="n">
        <f aca="false">D1671*60</f>
        <v>0.0152600600142532</v>
      </c>
      <c r="F1671" s="0" t="n">
        <v>26.2702565283745</v>
      </c>
      <c r="G1671" s="0" t="n">
        <v>1.644</v>
      </c>
    </row>
    <row r="1672" customFormat="false" ht="13.8" hidden="false" customHeight="false" outlineLevel="0" collapsed="false">
      <c r="A1672" s="0" t="n">
        <v>2</v>
      </c>
      <c r="B1672" s="0" t="s">
        <v>139</v>
      </c>
      <c r="C1672" s="0" t="s">
        <v>90</v>
      </c>
      <c r="D1672" s="0" t="n">
        <v>0.000251346097451129</v>
      </c>
      <c r="E1672" s="4" t="n">
        <f aca="false">D1672*60</f>
        <v>0.0150807658470677</v>
      </c>
      <c r="F1672" s="0" t="n">
        <v>26.2963965225094</v>
      </c>
      <c r="G1672" s="0" t="n">
        <v>1.73</v>
      </c>
    </row>
    <row r="1673" customFormat="false" ht="13.8" hidden="false" customHeight="false" outlineLevel="0" collapsed="false">
      <c r="A1673" s="0" t="n">
        <v>2</v>
      </c>
      <c r="B1673" s="0" t="s">
        <v>139</v>
      </c>
      <c r="C1673" s="0" t="s">
        <v>91</v>
      </c>
      <c r="D1673" s="0" t="n">
        <v>0.000237168858844125</v>
      </c>
      <c r="E1673" s="4" t="n">
        <f aca="false">D1673*60</f>
        <v>0.0142301315306475</v>
      </c>
      <c r="F1673" s="0" t="n">
        <v>26.3210620838292</v>
      </c>
      <c r="G1673" s="0" t="n">
        <v>1.634</v>
      </c>
    </row>
    <row r="1674" customFormat="false" ht="13.8" hidden="false" customHeight="false" outlineLevel="0" collapsed="false">
      <c r="A1674" s="0" t="n">
        <v>2</v>
      </c>
      <c r="B1674" s="0" t="s">
        <v>139</v>
      </c>
      <c r="C1674" s="0" t="s">
        <v>92</v>
      </c>
      <c r="D1674" s="0" t="n">
        <v>0.000215366411460675</v>
      </c>
      <c r="E1674" s="4" t="n">
        <f aca="false">D1674*60</f>
        <v>0.0129219846876405</v>
      </c>
      <c r="F1674" s="0" t="n">
        <v>26.3434601906211</v>
      </c>
      <c r="G1674" s="0" t="n">
        <v>1.227</v>
      </c>
    </row>
    <row r="1675" customFormat="false" ht="13.8" hidden="false" customHeight="false" outlineLevel="0" collapsed="false">
      <c r="A1675" s="0" t="n">
        <v>2</v>
      </c>
      <c r="B1675" s="0" t="s">
        <v>139</v>
      </c>
      <c r="C1675" s="0" t="s">
        <v>93</v>
      </c>
      <c r="D1675" s="0" t="n">
        <v>0.000207276413251207</v>
      </c>
      <c r="E1675" s="4" t="n">
        <f aca="false">D1675*60</f>
        <v>0.0124365847950724</v>
      </c>
      <c r="F1675" s="0" t="n">
        <v>26.3650169375992</v>
      </c>
      <c r="G1675" s="0" t="n">
        <v>1.034</v>
      </c>
    </row>
    <row r="1676" customFormat="false" ht="13.8" hidden="false" customHeight="false" outlineLevel="0" collapsed="false">
      <c r="A1676" s="0" t="n">
        <v>2</v>
      </c>
      <c r="B1676" s="0" t="s">
        <v>139</v>
      </c>
      <c r="C1676" s="0" t="s">
        <v>94</v>
      </c>
      <c r="D1676" s="0" t="n">
        <v>0.000197955495521962</v>
      </c>
      <c r="E1676" s="4" t="n">
        <f aca="false">D1676*60</f>
        <v>0.0118773297313177</v>
      </c>
      <c r="F1676" s="0" t="n">
        <v>26.3856043091335</v>
      </c>
      <c r="G1676" s="0" t="n">
        <v>1.036</v>
      </c>
    </row>
    <row r="1677" customFormat="false" ht="13.8" hidden="false" customHeight="false" outlineLevel="0" collapsed="false">
      <c r="A1677" s="0" t="n">
        <v>2</v>
      </c>
      <c r="B1677" s="0" t="s">
        <v>139</v>
      </c>
      <c r="C1677" s="0" t="s">
        <v>95</v>
      </c>
      <c r="D1677" s="0" t="n">
        <v>0.000181623339758088</v>
      </c>
      <c r="E1677" s="4" t="n">
        <f aca="false">D1677*60</f>
        <v>0.0108974003854853</v>
      </c>
      <c r="F1677" s="0" t="n">
        <v>26.4044931364683</v>
      </c>
      <c r="G1677" s="0" t="n">
        <v>0.727</v>
      </c>
    </row>
    <row r="1678" customFormat="false" ht="13.8" hidden="false" customHeight="false" outlineLevel="0" collapsed="false">
      <c r="A1678" s="0" t="n">
        <v>2</v>
      </c>
      <c r="B1678" s="0" t="s">
        <v>139</v>
      </c>
      <c r="C1678" s="0" t="s">
        <v>96</v>
      </c>
      <c r="D1678" s="0" t="n">
        <v>0.000178723451149886</v>
      </c>
      <c r="E1678" s="4" t="n">
        <f aca="false">D1678*60</f>
        <v>0.0107234070689932</v>
      </c>
      <c r="F1678" s="0" t="n">
        <v>26.4230803753879</v>
      </c>
      <c r="G1678" s="0" t="n">
        <v>0.653</v>
      </c>
    </row>
    <row r="1679" customFormat="false" ht="13.8" hidden="false" customHeight="false" outlineLevel="0" collapsed="false">
      <c r="A1679" s="0" t="n">
        <v>2</v>
      </c>
      <c r="B1679" s="0" t="s">
        <v>139</v>
      </c>
      <c r="C1679" s="0" t="s">
        <v>97</v>
      </c>
      <c r="D1679" s="0" t="n">
        <v>0.000158091247786621</v>
      </c>
      <c r="E1679" s="4" t="n">
        <f aca="false">D1679*60</f>
        <v>0.00948547486719726</v>
      </c>
      <c r="F1679" s="0" t="n">
        <v>26.4395218651577</v>
      </c>
      <c r="G1679" s="0" t="n">
        <v>0.592</v>
      </c>
    </row>
    <row r="1680" customFormat="false" ht="13.8" hidden="false" customHeight="false" outlineLevel="0" collapsed="false">
      <c r="A1680" s="0" t="n">
        <v>2</v>
      </c>
      <c r="B1680" s="0" t="s">
        <v>139</v>
      </c>
      <c r="C1680" s="0" t="s">
        <v>98</v>
      </c>
      <c r="D1680" s="0" t="n">
        <v>0.000146307918737416</v>
      </c>
      <c r="E1680" s="4" t="n">
        <f aca="false">D1680*60</f>
        <v>0.00877847512424496</v>
      </c>
      <c r="F1680" s="0" t="n">
        <v>26.4547378887064</v>
      </c>
      <c r="G1680" s="0" t="n">
        <v>0.166</v>
      </c>
    </row>
    <row r="1681" customFormat="false" ht="13.8" hidden="false" customHeight="false" outlineLevel="0" collapsed="false">
      <c r="A1681" s="0" t="n">
        <v>2</v>
      </c>
      <c r="B1681" s="0" t="s">
        <v>139</v>
      </c>
      <c r="C1681" s="0" t="s">
        <v>99</v>
      </c>
      <c r="D1681" s="0" t="n">
        <v>0.000150355254353508</v>
      </c>
      <c r="E1681" s="4" t="n">
        <f aca="false">D1681*60</f>
        <v>0.00902131526121048</v>
      </c>
      <c r="F1681" s="0" t="n">
        <v>26.4703748351592</v>
      </c>
      <c r="G1681" s="0" t="n">
        <v>-0.61</v>
      </c>
    </row>
    <row r="1682" customFormat="false" ht="13.8" hidden="false" customHeight="false" outlineLevel="0" collapsed="false">
      <c r="A1682" s="0" t="n">
        <v>2</v>
      </c>
      <c r="B1682" s="0" t="s">
        <v>139</v>
      </c>
      <c r="C1682" s="0" t="s">
        <v>100</v>
      </c>
      <c r="D1682" s="0" t="n">
        <v>0.00013998653658035</v>
      </c>
      <c r="E1682" s="4" t="n">
        <f aca="false">D1682*60</f>
        <v>0.008399192194821</v>
      </c>
      <c r="F1682" s="0" t="n">
        <v>26.4849334349636</v>
      </c>
      <c r="G1682" s="0" t="n">
        <v>-0.066</v>
      </c>
    </row>
    <row r="1683" customFormat="false" ht="13.8" hidden="false" customHeight="false" outlineLevel="0" collapsed="false">
      <c r="A1683" s="0" t="n">
        <v>2</v>
      </c>
      <c r="B1683" s="0" t="s">
        <v>139</v>
      </c>
      <c r="C1683" s="0" t="s">
        <v>101</v>
      </c>
      <c r="D1683" s="0" t="n">
        <v>0.000147525688796342</v>
      </c>
      <c r="E1683" s="4" t="n">
        <f aca="false">D1683*60</f>
        <v>0.00885154132778052</v>
      </c>
      <c r="F1683" s="0" t="n">
        <v>26.5002761065984</v>
      </c>
      <c r="G1683" s="0" t="n">
        <v>-0.06</v>
      </c>
    </row>
    <row r="1684" customFormat="false" ht="13.8" hidden="false" customHeight="false" outlineLevel="0" collapsed="false">
      <c r="A1684" s="0" t="n">
        <v>2</v>
      </c>
      <c r="B1684" s="0" t="s">
        <v>139</v>
      </c>
      <c r="C1684" s="0" t="s">
        <v>102</v>
      </c>
      <c r="D1684" s="0" t="n">
        <v>0.000152167998652094</v>
      </c>
      <c r="E1684" s="4" t="n">
        <f aca="false">D1684*60</f>
        <v>0.00913007991912564</v>
      </c>
      <c r="F1684" s="0" t="n">
        <v>26.5161015784582</v>
      </c>
      <c r="G1684" s="0" t="n">
        <v>0.281</v>
      </c>
    </row>
    <row r="1685" customFormat="false" ht="13.8" hidden="false" customHeight="false" outlineLevel="0" collapsed="false">
      <c r="A1685" s="0" t="n">
        <v>2</v>
      </c>
      <c r="B1685" s="0" t="s">
        <v>139</v>
      </c>
      <c r="C1685" s="0" t="s">
        <v>103</v>
      </c>
      <c r="D1685" s="0" t="n">
        <v>0.000161061342756058</v>
      </c>
      <c r="E1685" s="4" t="n">
        <f aca="false">D1685*60</f>
        <v>0.00966368056536348</v>
      </c>
      <c r="F1685" s="0" t="n">
        <v>26.5328519581048</v>
      </c>
      <c r="G1685" s="0" t="n">
        <v>1.499</v>
      </c>
    </row>
    <row r="1686" customFormat="false" ht="13.8" hidden="false" customHeight="false" outlineLevel="0" collapsed="false">
      <c r="A1686" s="0" t="n">
        <v>2</v>
      </c>
      <c r="B1686" s="0" t="s">
        <v>139</v>
      </c>
      <c r="C1686" s="0" t="s">
        <v>104</v>
      </c>
      <c r="D1686" s="0" t="n">
        <v>0.000186273781031537</v>
      </c>
      <c r="E1686" s="4" t="n">
        <f aca="false">D1686*60</f>
        <v>0.0111764268618922</v>
      </c>
      <c r="F1686" s="0" t="n">
        <v>26.5522244313321</v>
      </c>
      <c r="G1686" s="0" t="n">
        <v>2.813</v>
      </c>
    </row>
    <row r="1687" customFormat="false" ht="13.8" hidden="false" customHeight="false" outlineLevel="0" collapsed="false">
      <c r="A1687" s="0" t="n">
        <v>2</v>
      </c>
      <c r="B1687" s="0" t="s">
        <v>139</v>
      </c>
      <c r="C1687" s="0" t="s">
        <v>105</v>
      </c>
      <c r="D1687" s="0" t="n">
        <v>0.000209544587472418</v>
      </c>
      <c r="E1687" s="4" t="n">
        <f aca="false">D1687*60</f>
        <v>0.0125726752483451</v>
      </c>
      <c r="F1687" s="0" t="n">
        <v>26.5740170684292</v>
      </c>
      <c r="G1687" s="0" t="n">
        <v>3.449</v>
      </c>
    </row>
    <row r="1688" customFormat="false" ht="13.8" hidden="false" customHeight="false" outlineLevel="0" collapsed="false">
      <c r="A1688" s="0" t="n">
        <v>2</v>
      </c>
      <c r="B1688" s="0" t="s">
        <v>139</v>
      </c>
      <c r="C1688" s="0" t="s">
        <v>106</v>
      </c>
      <c r="D1688" s="0" t="n">
        <v>0.000198096341280717</v>
      </c>
      <c r="E1688" s="4" t="n">
        <f aca="false">D1688*60</f>
        <v>0.011885780476843</v>
      </c>
      <c r="F1688" s="0" t="n">
        <v>26.5946190879224</v>
      </c>
      <c r="G1688" s="0" t="n">
        <v>1.886</v>
      </c>
    </row>
    <row r="1689" customFormat="false" ht="13.8" hidden="false" customHeight="false" outlineLevel="0" collapsed="false">
      <c r="A1689" s="0" t="n">
        <v>2</v>
      </c>
      <c r="B1689" s="0" t="s">
        <v>139</v>
      </c>
      <c r="C1689" s="0" t="s">
        <v>107</v>
      </c>
      <c r="D1689" s="0" t="n">
        <v>0.000169420616269336</v>
      </c>
      <c r="E1689" s="4" t="n">
        <f aca="false">D1689*60</f>
        <v>0.0101652369761602</v>
      </c>
      <c r="F1689" s="0" t="n">
        <v>26.6122388320144</v>
      </c>
      <c r="G1689" s="0" t="n">
        <v>1.561</v>
      </c>
    </row>
    <row r="1690" customFormat="false" ht="13.8" hidden="false" customHeight="false" outlineLevel="0" collapsed="false">
      <c r="A1690" s="0" t="n">
        <v>2</v>
      </c>
      <c r="B1690" s="0" t="s">
        <v>139</v>
      </c>
      <c r="C1690" s="0" t="s">
        <v>108</v>
      </c>
      <c r="D1690" s="0" t="n">
        <v>0.000164779806264065</v>
      </c>
      <c r="E1690" s="4" t="n">
        <f aca="false">D1690*60</f>
        <v>0.0098867883758439</v>
      </c>
      <c r="F1690" s="0" t="n">
        <v>26.6293759318659</v>
      </c>
      <c r="G1690" s="0" t="n">
        <v>1.292</v>
      </c>
    </row>
    <row r="1691" customFormat="false" ht="13.8" hidden="false" customHeight="false" outlineLevel="0" collapsed="false">
      <c r="A1691" s="0" t="n">
        <v>2</v>
      </c>
      <c r="B1691" s="0" t="s">
        <v>139</v>
      </c>
      <c r="C1691" s="0" t="s">
        <v>109</v>
      </c>
      <c r="D1691" s="0" t="n">
        <v>0.000156199656237989</v>
      </c>
      <c r="E1691" s="4" t="n">
        <f aca="false">D1691*60</f>
        <v>0.00937197937427934</v>
      </c>
      <c r="F1691" s="0" t="n">
        <v>26.6456206961147</v>
      </c>
      <c r="G1691" s="0" t="n">
        <v>1.491</v>
      </c>
    </row>
    <row r="1692" customFormat="false" ht="13.8" hidden="false" customHeight="false" outlineLevel="0" collapsed="false">
      <c r="A1692" s="0" t="n">
        <v>2</v>
      </c>
      <c r="B1692" s="0" t="s">
        <v>139</v>
      </c>
      <c r="C1692" s="0" t="s">
        <v>110</v>
      </c>
      <c r="D1692" s="0" t="n">
        <v>0.000153563322095614</v>
      </c>
      <c r="E1692" s="4" t="n">
        <f aca="false">D1692*60</f>
        <v>0.00921379932573684</v>
      </c>
      <c r="F1692" s="0" t="n">
        <v>26.6615912816126</v>
      </c>
      <c r="G1692" s="0" t="n">
        <v>2.079</v>
      </c>
    </row>
    <row r="1693" customFormat="false" ht="13.8" hidden="false" customHeight="false" outlineLevel="0" collapsed="false">
      <c r="A1693" s="0" t="n">
        <v>2</v>
      </c>
      <c r="B1693" s="0" t="s">
        <v>139</v>
      </c>
      <c r="C1693" s="0" t="s">
        <v>111</v>
      </c>
      <c r="D1693" s="0" t="n">
        <v>0.00016593554247389</v>
      </c>
      <c r="E1693" s="4" t="n">
        <f aca="false">D1693*60</f>
        <v>0.0099561325484334</v>
      </c>
      <c r="F1693" s="0" t="n">
        <v>26.6788485780299</v>
      </c>
      <c r="G1693" s="0" t="n">
        <v>2.466</v>
      </c>
    </row>
    <row r="1694" customFormat="false" ht="13.8" hidden="false" customHeight="false" outlineLevel="0" collapsed="false">
      <c r="A1694" s="0" t="n">
        <v>2</v>
      </c>
      <c r="B1694" s="0" t="s">
        <v>139</v>
      </c>
      <c r="C1694" s="0" t="s">
        <v>112</v>
      </c>
      <c r="D1694" s="0" t="n">
        <v>0.000185645014774906</v>
      </c>
      <c r="E1694" s="4" t="n">
        <f aca="false">D1694*60</f>
        <v>0.0111387008864944</v>
      </c>
      <c r="F1694" s="0" t="n">
        <v>26.6981556595665</v>
      </c>
      <c r="G1694" s="0" t="n">
        <v>2.544</v>
      </c>
    </row>
    <row r="1695" customFormat="false" ht="13.8" hidden="false" customHeight="false" outlineLevel="0" collapsed="false">
      <c r="A1695" s="0" t="n">
        <v>2</v>
      </c>
      <c r="B1695" s="0" t="s">
        <v>139</v>
      </c>
      <c r="C1695" s="0" t="s">
        <v>113</v>
      </c>
      <c r="D1695" s="0" t="n">
        <v>0.000195752656088995</v>
      </c>
      <c r="E1695" s="4" t="n">
        <f aca="false">D1695*60</f>
        <v>0.0117451593653397</v>
      </c>
      <c r="F1695" s="0" t="n">
        <v>26.7185139357997</v>
      </c>
      <c r="G1695" s="0" t="n">
        <v>2.647</v>
      </c>
    </row>
    <row r="1696" customFormat="false" ht="13.8" hidden="false" customHeight="false" outlineLevel="0" collapsed="false">
      <c r="A1696" s="0" t="n">
        <v>2</v>
      </c>
      <c r="B1696" s="0" t="s">
        <v>139</v>
      </c>
      <c r="C1696" s="0" t="s">
        <v>114</v>
      </c>
      <c r="D1696" s="0" t="n">
        <v>0.000204669088208842</v>
      </c>
      <c r="E1696" s="4" t="n">
        <f aca="false">D1696*60</f>
        <v>0.0122801452925305</v>
      </c>
      <c r="F1696" s="0" t="n">
        <v>26.7397995209734</v>
      </c>
      <c r="G1696" s="0" t="n">
        <v>2.719</v>
      </c>
    </row>
    <row r="1697" customFormat="false" ht="13.8" hidden="false" customHeight="false" outlineLevel="0" collapsed="false">
      <c r="A1697" s="0" t="n">
        <v>2</v>
      </c>
      <c r="B1697" s="0" t="s">
        <v>139</v>
      </c>
      <c r="C1697" s="0" t="s">
        <v>115</v>
      </c>
      <c r="D1697" s="0" t="n">
        <v>0.000212877275129682</v>
      </c>
      <c r="E1697" s="4" t="n">
        <f aca="false">D1697*60</f>
        <v>0.0127726365077809</v>
      </c>
      <c r="F1697" s="0" t="n">
        <v>26.7619387575869</v>
      </c>
      <c r="G1697" s="0" t="n">
        <v>2.807</v>
      </c>
    </row>
    <row r="1698" customFormat="false" ht="13.8" hidden="false" customHeight="false" outlineLevel="0" collapsed="false">
      <c r="A1698" s="0" t="n">
        <v>2</v>
      </c>
      <c r="B1698" s="0" t="s">
        <v>139</v>
      </c>
      <c r="C1698" s="0" t="s">
        <v>116</v>
      </c>
      <c r="D1698" s="0" t="n">
        <v>0.000196361964417988</v>
      </c>
      <c r="E1698" s="4" t="n">
        <f aca="false">D1698*60</f>
        <v>0.0117817178650793</v>
      </c>
      <c r="F1698" s="0" t="n">
        <v>26.7823604018864</v>
      </c>
      <c r="G1698" s="0" t="n">
        <v>3.203</v>
      </c>
    </row>
    <row r="1699" customFormat="false" ht="13.8" hidden="false" customHeight="false" outlineLevel="0" collapsed="false">
      <c r="A1699" s="0" t="n">
        <v>2</v>
      </c>
      <c r="B1699" s="0" t="s">
        <v>139</v>
      </c>
      <c r="C1699" s="0" t="s">
        <v>117</v>
      </c>
      <c r="D1699" s="0" t="n">
        <v>0.000187131537673904</v>
      </c>
      <c r="E1699" s="4" t="n">
        <f aca="false">D1699*60</f>
        <v>0.0112278922604342</v>
      </c>
      <c r="F1699" s="0" t="n">
        <v>26.8018220818045</v>
      </c>
      <c r="G1699" s="0" t="n">
        <v>3.644</v>
      </c>
    </row>
    <row r="1700" customFormat="false" ht="13.8" hidden="false" customHeight="false" outlineLevel="0" collapsed="false">
      <c r="A1700" s="0" t="n">
        <v>2</v>
      </c>
      <c r="B1700" s="0" t="s">
        <v>139</v>
      </c>
      <c r="C1700" s="0" t="s">
        <v>118</v>
      </c>
      <c r="D1700" s="0" t="n">
        <v>0.000190245908895258</v>
      </c>
      <c r="E1700" s="4" t="n">
        <f aca="false">D1700*60</f>
        <v>0.0114147545337155</v>
      </c>
      <c r="F1700" s="0" t="n">
        <v>26.8216076563296</v>
      </c>
      <c r="G1700" s="0" t="n">
        <v>4.084</v>
      </c>
    </row>
    <row r="1701" customFormat="false" ht="13.8" hidden="false" customHeight="false" outlineLevel="0" collapsed="false">
      <c r="A1701" s="0" t="n">
        <v>2</v>
      </c>
      <c r="B1701" s="0" t="s">
        <v>139</v>
      </c>
      <c r="C1701" s="0" t="s">
        <v>119</v>
      </c>
      <c r="D1701" s="0" t="n">
        <v>0.000194589316958691</v>
      </c>
      <c r="E1701" s="4" t="n">
        <f aca="false">D1701*60</f>
        <v>0.0116753590175215</v>
      </c>
      <c r="F1701" s="0" t="n">
        <v>26.8418449452933</v>
      </c>
      <c r="G1701" s="0" t="n">
        <v>4.349</v>
      </c>
    </row>
    <row r="1702" customFormat="false" ht="13.8" hidden="false" customHeight="false" outlineLevel="0" collapsed="false">
      <c r="A1702" s="0" t="n">
        <v>2</v>
      </c>
      <c r="B1702" s="0" t="s">
        <v>139</v>
      </c>
      <c r="C1702" s="0" t="s">
        <v>120</v>
      </c>
      <c r="D1702" s="0" t="n">
        <v>0.000199118295371288</v>
      </c>
      <c r="E1702" s="4" t="n">
        <f aca="false">D1702*60</f>
        <v>0.0119470977222773</v>
      </c>
      <c r="F1702" s="0" t="n">
        <v>26.8625532480119</v>
      </c>
      <c r="G1702" s="0" t="n">
        <v>4.492</v>
      </c>
    </row>
    <row r="1703" customFormat="false" ht="13.8" hidden="false" customHeight="false" outlineLevel="0" collapsed="false">
      <c r="A1703" s="0" t="n">
        <v>2</v>
      </c>
      <c r="B1703" s="0" t="s">
        <v>139</v>
      </c>
      <c r="C1703" s="0" t="s">
        <v>121</v>
      </c>
      <c r="D1703" s="0" t="n">
        <v>0.000197171837973994</v>
      </c>
      <c r="E1703" s="4" t="n">
        <f aca="false">D1703*60</f>
        <v>0.0118303102784396</v>
      </c>
      <c r="F1703" s="0" t="n">
        <v>26.8830591191612</v>
      </c>
      <c r="G1703" s="0" t="n">
        <v>4.792</v>
      </c>
    </row>
    <row r="1704" customFormat="false" ht="13.8" hidden="false" customHeight="false" outlineLevel="0" collapsed="false">
      <c r="A1704" s="0" t="n">
        <v>2</v>
      </c>
      <c r="B1704" s="0" t="s">
        <v>139</v>
      </c>
      <c r="C1704" s="0" t="s">
        <v>122</v>
      </c>
      <c r="D1704" s="0" t="n">
        <v>0.000197288257705121</v>
      </c>
      <c r="E1704" s="4" t="n">
        <f aca="false">D1704*60</f>
        <v>0.0118372954623073</v>
      </c>
      <c r="F1704" s="0" t="n">
        <v>26.9035770979625</v>
      </c>
      <c r="G1704" s="0" t="n">
        <v>4.542</v>
      </c>
    </row>
    <row r="1705" customFormat="false" ht="13.8" hidden="false" customHeight="false" outlineLevel="0" collapsed="false">
      <c r="A1705" s="0" t="n">
        <v>2</v>
      </c>
      <c r="B1705" s="0" t="s">
        <v>139</v>
      </c>
      <c r="C1705" s="0" t="s">
        <v>123</v>
      </c>
      <c r="D1705" s="0" t="n">
        <v>0.000189126519283113</v>
      </c>
      <c r="E1705" s="4" t="n">
        <f aca="false">D1705*60</f>
        <v>0.0113475911569868</v>
      </c>
      <c r="F1705" s="0" t="n">
        <v>26.923246255968</v>
      </c>
      <c r="G1705" s="0" t="n">
        <v>4.219</v>
      </c>
    </row>
    <row r="1706" customFormat="false" ht="13.8" hidden="false" customHeight="false" outlineLevel="0" collapsed="false">
      <c r="A1706" s="0" t="n">
        <v>2</v>
      </c>
      <c r="B1706" s="0" t="s">
        <v>139</v>
      </c>
      <c r="C1706" s="0" t="s">
        <v>124</v>
      </c>
      <c r="D1706" s="0" t="n">
        <v>0.000179643948145471</v>
      </c>
      <c r="E1706" s="4" t="n">
        <f aca="false">D1706*60</f>
        <v>0.0107786368887283</v>
      </c>
      <c r="F1706" s="0" t="n">
        <v>26.9419292265751</v>
      </c>
      <c r="G1706" s="0" t="n">
        <v>3.973</v>
      </c>
    </row>
    <row r="1707" customFormat="false" ht="13.8" hidden="false" customHeight="false" outlineLevel="0" collapsed="false">
      <c r="A1707" s="0" t="n">
        <v>2</v>
      </c>
      <c r="B1707" s="0" t="s">
        <v>139</v>
      </c>
      <c r="C1707" s="0" t="s">
        <v>125</v>
      </c>
      <c r="D1707" s="0" t="n">
        <v>0.000183584223164231</v>
      </c>
      <c r="E1707" s="4" t="n">
        <f aca="false">D1707*60</f>
        <v>0.0110150533898539</v>
      </c>
      <c r="F1707" s="0" t="n">
        <v>26.9610219857842</v>
      </c>
      <c r="G1707" s="0" t="n">
        <v>3.978</v>
      </c>
    </row>
    <row r="1708" customFormat="false" ht="13.8" hidden="false" customHeight="false" outlineLevel="0" collapsed="false">
      <c r="A1708" s="0" t="n">
        <v>2</v>
      </c>
      <c r="B1708" s="0" t="s">
        <v>139</v>
      </c>
      <c r="C1708" s="0" t="s">
        <v>126</v>
      </c>
      <c r="D1708" s="0" t="n">
        <v>0.000182157033342546</v>
      </c>
      <c r="E1708" s="4" t="n">
        <f aca="false">D1708*60</f>
        <v>0.0109294220005528</v>
      </c>
      <c r="F1708" s="0" t="n">
        <v>26.9799663172518</v>
      </c>
      <c r="G1708" s="0" t="n">
        <v>3.947</v>
      </c>
    </row>
    <row r="1709" customFormat="false" ht="13.8" hidden="false" customHeight="false" outlineLevel="0" collapsed="false">
      <c r="A1709" s="0" t="n">
        <v>2</v>
      </c>
      <c r="B1709" s="0" t="s">
        <v>139</v>
      </c>
      <c r="C1709" s="0" t="s">
        <v>127</v>
      </c>
      <c r="D1709" s="0" t="n">
        <v>0.000169287751386817</v>
      </c>
      <c r="E1709" s="4" t="n">
        <f aca="false">D1709*60</f>
        <v>0.010157265083209</v>
      </c>
      <c r="F1709" s="0" t="n">
        <v>26.997572243396</v>
      </c>
      <c r="G1709" s="0" t="n">
        <v>3.94</v>
      </c>
    </row>
    <row r="1710" customFormat="false" ht="13.8" hidden="false" customHeight="false" outlineLevel="0" collapsed="false">
      <c r="A1710" s="0" t="n">
        <v>2</v>
      </c>
      <c r="B1710" s="0" t="s">
        <v>139</v>
      </c>
      <c r="C1710" s="0" t="s">
        <v>128</v>
      </c>
      <c r="D1710" s="0" t="n">
        <v>0.000142393730508259</v>
      </c>
      <c r="E1710" s="4" t="n">
        <f aca="false">D1710*60</f>
        <v>0.00854362383049554</v>
      </c>
      <c r="F1710" s="0" t="n">
        <v>27.0123811913689</v>
      </c>
      <c r="G1710" s="0" t="n">
        <v>3.825</v>
      </c>
    </row>
    <row r="1711" customFormat="false" ht="13.8" hidden="false" customHeight="false" outlineLevel="0" collapsed="false">
      <c r="A1711" s="0" t="n">
        <v>2</v>
      </c>
      <c r="B1711" s="0" t="s">
        <v>139</v>
      </c>
      <c r="C1711" s="0" t="s">
        <v>129</v>
      </c>
      <c r="D1711" s="0" t="n">
        <v>0.000135058027976373</v>
      </c>
      <c r="E1711" s="4" t="n">
        <f aca="false">D1711*60</f>
        <v>0.00810348167858238</v>
      </c>
      <c r="F1711" s="0" t="n">
        <v>27.0264272262785</v>
      </c>
      <c r="G1711" s="0" t="n">
        <v>3.664</v>
      </c>
    </row>
    <row r="1712" customFormat="false" ht="13.8" hidden="false" customHeight="false" outlineLevel="0" collapsed="false">
      <c r="A1712" s="0" t="n">
        <v>2</v>
      </c>
      <c r="B1712" s="0" t="s">
        <v>139</v>
      </c>
      <c r="C1712" s="0" t="s">
        <v>130</v>
      </c>
      <c r="D1712" s="0" t="n">
        <v>0.000144501637332872</v>
      </c>
      <c r="E1712" s="4" t="n">
        <f aca="false">D1712*60</f>
        <v>0.00867009823997232</v>
      </c>
      <c r="F1712" s="0" t="n">
        <v>27.0414553965611</v>
      </c>
      <c r="G1712" s="0" t="n">
        <v>3.77</v>
      </c>
    </row>
    <row r="1713" customFormat="false" ht="13.8" hidden="false" customHeight="false" outlineLevel="0" collapsed="false">
      <c r="A1713" s="0" t="n">
        <v>3</v>
      </c>
      <c r="B1713" s="0" t="n">
        <v>1</v>
      </c>
      <c r="C1713" s="0" t="s">
        <v>132</v>
      </c>
      <c r="D1713" s="0" t="n">
        <v>0</v>
      </c>
      <c r="E1713" s="4" t="n">
        <f aca="false">D1713*60</f>
        <v>0</v>
      </c>
      <c r="F1713" s="0" t="n">
        <v>0</v>
      </c>
      <c r="G1713" s="0" t="n">
        <v>4.25</v>
      </c>
    </row>
    <row r="1714" customFormat="false" ht="13.8" hidden="false" customHeight="false" outlineLevel="0" collapsed="false">
      <c r="A1714" s="0" t="n">
        <v>3</v>
      </c>
      <c r="B1714" s="0" t="n">
        <v>1</v>
      </c>
      <c r="C1714" s="0" t="s">
        <v>37</v>
      </c>
      <c r="D1714" s="0" t="n">
        <v>0.00640128004249871</v>
      </c>
      <c r="E1714" s="4" t="n">
        <f aca="false">D1714*60</f>
        <v>0.384076802549923</v>
      </c>
      <c r="F1714" s="0" t="n">
        <v>0.665733124419866</v>
      </c>
      <c r="G1714" s="0" t="n">
        <v>3.965</v>
      </c>
    </row>
    <row r="1715" customFormat="false" ht="13.8" hidden="false" customHeight="false" outlineLevel="0" collapsed="false">
      <c r="A1715" s="0" t="n">
        <v>3</v>
      </c>
      <c r="B1715" s="0" t="n">
        <v>1</v>
      </c>
      <c r="C1715" s="0" t="s">
        <v>38</v>
      </c>
      <c r="D1715" s="0" t="n">
        <v>0.0124694224512219</v>
      </c>
      <c r="E1715" s="4" t="n">
        <f aca="false">D1715*60</f>
        <v>0.748165347073314</v>
      </c>
      <c r="F1715" s="0" t="n">
        <v>1.96255305934694</v>
      </c>
      <c r="G1715" s="0" t="n">
        <v>3.568</v>
      </c>
    </row>
    <row r="1716" customFormat="false" ht="13.8" hidden="false" customHeight="false" outlineLevel="0" collapsed="false">
      <c r="A1716" s="0" t="n">
        <v>3</v>
      </c>
      <c r="B1716" s="0" t="n">
        <v>1</v>
      </c>
      <c r="C1716" s="0" t="s">
        <v>39</v>
      </c>
      <c r="D1716" s="0" t="n">
        <v>0.0109603433125633</v>
      </c>
      <c r="E1716" s="4" t="n">
        <f aca="false">D1716*60</f>
        <v>0.657620598753798</v>
      </c>
      <c r="F1716" s="0" t="n">
        <v>3.10242876385353</v>
      </c>
      <c r="G1716" s="0" t="n">
        <v>3.13</v>
      </c>
    </row>
    <row r="1717" customFormat="false" ht="13.8" hidden="false" customHeight="false" outlineLevel="0" collapsed="false">
      <c r="A1717" s="0" t="n">
        <v>3</v>
      </c>
      <c r="B1717" s="0" t="n">
        <v>1</v>
      </c>
      <c r="C1717" s="0" t="s">
        <v>40</v>
      </c>
      <c r="D1717" s="0" t="n">
        <v>0.00875046258568258</v>
      </c>
      <c r="E1717" s="4" t="n">
        <f aca="false">D1717*60</f>
        <v>0.525027755140955</v>
      </c>
      <c r="F1717" s="0" t="n">
        <v>4.01247687276452</v>
      </c>
      <c r="G1717" s="0" t="n">
        <v>2.651</v>
      </c>
    </row>
    <row r="1718" customFormat="false" ht="13.8" hidden="false" customHeight="false" outlineLevel="0" collapsed="false">
      <c r="A1718" s="0" t="n">
        <v>3</v>
      </c>
      <c r="B1718" s="0" t="n">
        <v>1</v>
      </c>
      <c r="C1718" s="0" t="s">
        <v>41</v>
      </c>
      <c r="D1718" s="0" t="n">
        <v>0.00708686752811739</v>
      </c>
      <c r="E1718" s="4" t="n">
        <f aca="false">D1718*60</f>
        <v>0.425212051687043</v>
      </c>
      <c r="F1718" s="0" t="n">
        <v>4.74951109568873</v>
      </c>
      <c r="G1718" s="0" t="n">
        <v>2.214</v>
      </c>
    </row>
    <row r="1719" customFormat="false" ht="13.8" hidden="false" customHeight="false" outlineLevel="0" collapsed="false">
      <c r="A1719" s="0" t="n">
        <v>3</v>
      </c>
      <c r="B1719" s="0" t="n">
        <v>1</v>
      </c>
      <c r="C1719" s="0" t="s">
        <v>42</v>
      </c>
      <c r="D1719" s="0" t="n">
        <v>0.00602463580941093</v>
      </c>
      <c r="E1719" s="4" t="n">
        <f aca="false">D1719*60</f>
        <v>0.361478148564656</v>
      </c>
      <c r="F1719" s="0" t="n">
        <v>5.37607321986746</v>
      </c>
      <c r="G1719" s="0" t="n">
        <v>2.369</v>
      </c>
    </row>
    <row r="1720" customFormat="false" ht="13.8" hidden="false" customHeight="false" outlineLevel="0" collapsed="false">
      <c r="A1720" s="0" t="n">
        <v>3</v>
      </c>
      <c r="B1720" s="0" t="n">
        <v>1</v>
      </c>
      <c r="C1720" s="0" t="s">
        <v>43</v>
      </c>
      <c r="D1720" s="0" t="n">
        <v>0.0051355383445059</v>
      </c>
      <c r="E1720" s="4" t="n">
        <f aca="false">D1720*60</f>
        <v>0.308132300670354</v>
      </c>
      <c r="F1720" s="0" t="n">
        <v>5.91016920769608</v>
      </c>
      <c r="G1720" s="0" t="n">
        <v>1.858</v>
      </c>
    </row>
    <row r="1721" customFormat="false" ht="13.8" hidden="false" customHeight="false" outlineLevel="0" collapsed="false">
      <c r="A1721" s="0" t="n">
        <v>3</v>
      </c>
      <c r="B1721" s="0" t="n">
        <v>1</v>
      </c>
      <c r="C1721" s="0" t="s">
        <v>44</v>
      </c>
      <c r="D1721" s="0" t="n">
        <v>0.00412780850763942</v>
      </c>
      <c r="E1721" s="4" t="n">
        <f aca="false">D1721*60</f>
        <v>0.247668510458365</v>
      </c>
      <c r="F1721" s="0" t="n">
        <v>6.33946129249058</v>
      </c>
      <c r="G1721" s="0" t="n">
        <v>2.091</v>
      </c>
    </row>
    <row r="1722" customFormat="false" ht="13.8" hidden="false" customHeight="false" outlineLevel="0" collapsed="false">
      <c r="A1722" s="0" t="n">
        <v>3</v>
      </c>
      <c r="B1722" s="0" t="n">
        <v>1</v>
      </c>
      <c r="C1722" s="0" t="s">
        <v>45</v>
      </c>
      <c r="D1722" s="0" t="n">
        <v>0.0035429944095348</v>
      </c>
      <c r="E1722" s="4" t="n">
        <f aca="false">D1722*60</f>
        <v>0.212579664572088</v>
      </c>
      <c r="F1722" s="0" t="n">
        <v>6.7079327110822</v>
      </c>
      <c r="G1722" s="0" t="n">
        <v>2.074</v>
      </c>
    </row>
    <row r="1723" customFormat="false" ht="13.8" hidden="false" customHeight="false" outlineLevel="0" collapsed="false">
      <c r="A1723" s="0" t="n">
        <v>3</v>
      </c>
      <c r="B1723" s="0" t="n">
        <v>1</v>
      </c>
      <c r="C1723" s="0" t="s">
        <v>46</v>
      </c>
      <c r="D1723" s="0" t="n">
        <v>0.00311008593782913</v>
      </c>
      <c r="E1723" s="4" t="n">
        <f aca="false">D1723*60</f>
        <v>0.186605156269748</v>
      </c>
      <c r="F1723" s="0" t="n">
        <v>7.03138164861643</v>
      </c>
      <c r="G1723" s="0" t="n">
        <v>2.144</v>
      </c>
    </row>
    <row r="1724" customFormat="false" ht="13.8" hidden="false" customHeight="false" outlineLevel="0" collapsed="false">
      <c r="A1724" s="0" t="n">
        <v>3</v>
      </c>
      <c r="B1724" s="0" t="n">
        <v>1</v>
      </c>
      <c r="C1724" s="0" t="s">
        <v>47</v>
      </c>
      <c r="D1724" s="0" t="n">
        <v>0.00275085407973433</v>
      </c>
      <c r="E1724" s="4" t="n">
        <f aca="false">D1724*60</f>
        <v>0.16505124478406</v>
      </c>
      <c r="F1724" s="0" t="n">
        <v>7.3174704729088</v>
      </c>
      <c r="G1724" s="0" t="n">
        <v>1.897</v>
      </c>
    </row>
    <row r="1725" customFormat="false" ht="13.8" hidden="false" customHeight="false" outlineLevel="0" collapsed="false">
      <c r="A1725" s="0" t="n">
        <v>3</v>
      </c>
      <c r="B1725" s="0" t="n">
        <v>1</v>
      </c>
      <c r="C1725" s="0" t="s">
        <v>48</v>
      </c>
      <c r="D1725" s="0" t="n">
        <v>0.00240041442011957</v>
      </c>
      <c r="E1725" s="4" t="n">
        <f aca="false">D1725*60</f>
        <v>0.144024865207174</v>
      </c>
      <c r="F1725" s="0" t="n">
        <v>7.56711357260123</v>
      </c>
      <c r="G1725" s="0" t="n">
        <v>1.492</v>
      </c>
    </row>
    <row r="1726" customFormat="false" ht="13.8" hidden="false" customHeight="false" outlineLevel="0" collapsed="false">
      <c r="A1726" s="0" t="n">
        <v>3</v>
      </c>
      <c r="B1726" s="0" t="n">
        <v>1</v>
      </c>
      <c r="C1726" s="0" t="s">
        <v>49</v>
      </c>
      <c r="D1726" s="0" t="n">
        <v>0.00217690828987236</v>
      </c>
      <c r="E1726" s="4" t="n">
        <f aca="false">D1726*60</f>
        <v>0.130614497392342</v>
      </c>
      <c r="F1726" s="0" t="n">
        <v>7.79351203474796</v>
      </c>
      <c r="G1726" s="0" t="n">
        <v>1.402</v>
      </c>
    </row>
    <row r="1727" customFormat="false" ht="13.8" hidden="false" customHeight="false" outlineLevel="0" collapsed="false">
      <c r="A1727" s="0" t="n">
        <v>3</v>
      </c>
      <c r="B1727" s="0" t="n">
        <v>1</v>
      </c>
      <c r="C1727" s="0" t="s">
        <v>50</v>
      </c>
      <c r="D1727" s="0" t="n">
        <v>0.00205228565850477</v>
      </c>
      <c r="E1727" s="4" t="n">
        <f aca="false">D1727*60</f>
        <v>0.123137139510286</v>
      </c>
      <c r="F1727" s="0" t="n">
        <v>8.00694974323245</v>
      </c>
      <c r="G1727" s="0" t="n">
        <v>1.974</v>
      </c>
    </row>
    <row r="1728" customFormat="false" ht="13.8" hidden="false" customHeight="false" outlineLevel="0" collapsed="false">
      <c r="A1728" s="0" t="n">
        <v>3</v>
      </c>
      <c r="B1728" s="0" t="n">
        <v>1</v>
      </c>
      <c r="C1728" s="0" t="s">
        <v>51</v>
      </c>
      <c r="D1728" s="0" t="n">
        <v>0.00189871558677943</v>
      </c>
      <c r="E1728" s="4" t="n">
        <f aca="false">D1728*60</f>
        <v>0.113922935206766</v>
      </c>
      <c r="F1728" s="0" t="n">
        <v>8.20441616425751</v>
      </c>
      <c r="G1728" s="0" t="n">
        <v>1.995</v>
      </c>
    </row>
    <row r="1729" customFormat="false" ht="13.8" hidden="false" customHeight="false" outlineLevel="0" collapsed="false">
      <c r="A1729" s="0" t="n">
        <v>3</v>
      </c>
      <c r="B1729" s="0" t="n">
        <v>1</v>
      </c>
      <c r="C1729" s="0" t="s">
        <v>52</v>
      </c>
      <c r="D1729" s="0" t="n">
        <v>0.00171218252240754</v>
      </c>
      <c r="E1729" s="4" t="n">
        <f aca="false">D1729*60</f>
        <v>0.102730951344452</v>
      </c>
      <c r="F1729" s="0" t="n">
        <v>8.3824831465879</v>
      </c>
      <c r="G1729" s="0" t="n">
        <v>1.635</v>
      </c>
    </row>
    <row r="1730" customFormat="false" ht="13.8" hidden="false" customHeight="false" outlineLevel="0" collapsed="false">
      <c r="A1730" s="0" t="n">
        <v>3</v>
      </c>
      <c r="B1730" s="0" t="n">
        <v>1</v>
      </c>
      <c r="C1730" s="0" t="s">
        <v>53</v>
      </c>
      <c r="D1730" s="0" t="n">
        <v>0.00158878148902951</v>
      </c>
      <c r="E1730" s="4" t="n">
        <f aca="false">D1730*60</f>
        <v>0.0953268893417706</v>
      </c>
      <c r="F1730" s="0" t="n">
        <v>8.54771642144697</v>
      </c>
      <c r="G1730" s="0" t="n">
        <v>2.083</v>
      </c>
    </row>
    <row r="1731" customFormat="false" ht="13.8" hidden="false" customHeight="false" outlineLevel="0" collapsed="false">
      <c r="A1731" s="0" t="n">
        <v>3</v>
      </c>
      <c r="B1731" s="0" t="n">
        <v>1</v>
      </c>
      <c r="C1731" s="0" t="s">
        <v>54</v>
      </c>
      <c r="D1731" s="0" t="n">
        <v>0.00156963201069412</v>
      </c>
      <c r="E1731" s="4" t="n">
        <f aca="false">D1731*60</f>
        <v>0.0941779206416472</v>
      </c>
      <c r="F1731" s="0" t="n">
        <v>8.71095815055915</v>
      </c>
      <c r="G1731" s="0" t="n">
        <v>2.414</v>
      </c>
    </row>
    <row r="1732" customFormat="false" ht="13.8" hidden="false" customHeight="false" outlineLevel="0" collapsed="false">
      <c r="A1732" s="0" t="n">
        <v>3</v>
      </c>
      <c r="B1732" s="0" t="n">
        <v>1</v>
      </c>
      <c r="C1732" s="0" t="s">
        <v>55</v>
      </c>
      <c r="D1732" s="0" t="n">
        <v>0.00148774109279015</v>
      </c>
      <c r="E1732" s="4" t="n">
        <f aca="false">D1732*60</f>
        <v>0.089264465567409</v>
      </c>
      <c r="F1732" s="0" t="n">
        <v>8.86568322420933</v>
      </c>
      <c r="G1732" s="0" t="n">
        <v>2.521</v>
      </c>
    </row>
    <row r="1733" customFormat="false" ht="13.8" hidden="false" customHeight="false" outlineLevel="0" collapsed="false">
      <c r="A1733" s="0" t="n">
        <v>3</v>
      </c>
      <c r="B1733" s="0" t="n">
        <v>1</v>
      </c>
      <c r="C1733" s="0" t="s">
        <v>56</v>
      </c>
      <c r="D1733" s="0" t="n">
        <v>0.00139651223250913</v>
      </c>
      <c r="E1733" s="4" t="n">
        <f aca="false">D1733*60</f>
        <v>0.0837907339505478</v>
      </c>
      <c r="F1733" s="0" t="n">
        <v>9.01092049639028</v>
      </c>
      <c r="G1733" s="0" t="n">
        <v>2.54</v>
      </c>
    </row>
    <row r="1734" customFormat="false" ht="13.8" hidden="false" customHeight="false" outlineLevel="0" collapsed="false">
      <c r="A1734" s="0" t="n">
        <v>3</v>
      </c>
      <c r="B1734" s="0" t="n">
        <v>1</v>
      </c>
      <c r="C1734" s="0" t="s">
        <v>57</v>
      </c>
      <c r="D1734" s="0" t="n">
        <v>0.00139837331649791</v>
      </c>
      <c r="E1734" s="4" t="n">
        <f aca="false">D1734*60</f>
        <v>0.0839023989898746</v>
      </c>
      <c r="F1734" s="0" t="n">
        <v>9.15635132130606</v>
      </c>
      <c r="G1734" s="0" t="n">
        <v>2.777</v>
      </c>
    </row>
    <row r="1735" customFormat="false" ht="13.8" hidden="false" customHeight="false" outlineLevel="0" collapsed="false">
      <c r="A1735" s="0" t="n">
        <v>3</v>
      </c>
      <c r="B1735" s="0" t="n">
        <v>1</v>
      </c>
      <c r="C1735" s="0" t="s">
        <v>58</v>
      </c>
      <c r="D1735" s="0" t="n">
        <v>0.00141709264682492</v>
      </c>
      <c r="E1735" s="4" t="n">
        <f aca="false">D1735*60</f>
        <v>0.0850255588094952</v>
      </c>
      <c r="F1735" s="0" t="n">
        <v>9.30372895657585</v>
      </c>
      <c r="G1735" s="0" t="n">
        <v>3.096</v>
      </c>
    </row>
    <row r="1736" customFormat="false" ht="13.8" hidden="false" customHeight="false" outlineLevel="0" collapsed="false">
      <c r="A1736" s="0" t="n">
        <v>3</v>
      </c>
      <c r="B1736" s="0" t="n">
        <v>1</v>
      </c>
      <c r="C1736" s="0" t="s">
        <v>59</v>
      </c>
      <c r="D1736" s="0" t="n">
        <v>0.00138101443709058</v>
      </c>
      <c r="E1736" s="4" t="n">
        <f aca="false">D1736*60</f>
        <v>0.0828608662254348</v>
      </c>
      <c r="F1736" s="0" t="n">
        <v>9.44735445803327</v>
      </c>
      <c r="G1736" s="0" t="n">
        <v>3.207</v>
      </c>
    </row>
    <row r="1737" customFormat="false" ht="13.8" hidden="false" customHeight="false" outlineLevel="0" collapsed="false">
      <c r="A1737" s="0" t="n">
        <v>3</v>
      </c>
      <c r="B1737" s="0" t="n">
        <v>1</v>
      </c>
      <c r="C1737" s="0" t="s">
        <v>60</v>
      </c>
      <c r="D1737" s="0" t="n">
        <v>0.00129613198861036</v>
      </c>
      <c r="E1737" s="4" t="n">
        <f aca="false">D1737*60</f>
        <v>0.0777679193166216</v>
      </c>
      <c r="F1737" s="0" t="n">
        <v>9.58215218484875</v>
      </c>
      <c r="G1737" s="0" t="n">
        <v>2.74</v>
      </c>
    </row>
    <row r="1738" customFormat="false" ht="13.8" hidden="false" customHeight="false" outlineLevel="0" collapsed="false">
      <c r="A1738" s="0" t="n">
        <v>3</v>
      </c>
      <c r="B1738" s="0" t="n">
        <v>1</v>
      </c>
      <c r="C1738" s="0" t="s">
        <v>61</v>
      </c>
      <c r="D1738" s="0" t="n">
        <v>0.00128879278236504</v>
      </c>
      <c r="E1738" s="4" t="n">
        <f aca="false">D1738*60</f>
        <v>0.0773275669419024</v>
      </c>
      <c r="F1738" s="0" t="n">
        <v>9.71618663421471</v>
      </c>
      <c r="G1738" s="0" t="n">
        <v>2.665</v>
      </c>
    </row>
    <row r="1739" customFormat="false" ht="13.8" hidden="false" customHeight="false" outlineLevel="0" collapsed="false">
      <c r="A1739" s="0" t="n">
        <v>3</v>
      </c>
      <c r="B1739" s="0" t="n">
        <v>1</v>
      </c>
      <c r="C1739" s="0" t="s">
        <v>62</v>
      </c>
      <c r="D1739" s="0" t="n">
        <v>0.00135093614618151</v>
      </c>
      <c r="E1739" s="4" t="n">
        <f aca="false">D1739*60</f>
        <v>0.0810561687708906</v>
      </c>
      <c r="F1739" s="0" t="n">
        <v>9.85668399341759</v>
      </c>
      <c r="G1739" s="0" t="n">
        <v>2.579</v>
      </c>
    </row>
    <row r="1740" customFormat="false" ht="13.8" hidden="false" customHeight="false" outlineLevel="0" collapsed="false">
      <c r="A1740" s="0" t="n">
        <v>3</v>
      </c>
      <c r="B1740" s="0" t="n">
        <v>1</v>
      </c>
      <c r="C1740" s="0" t="s">
        <v>63</v>
      </c>
      <c r="D1740" s="0" t="n">
        <v>0.00137420044909618</v>
      </c>
      <c r="E1740" s="4" t="n">
        <f aca="false">D1740*60</f>
        <v>0.0824520269457708</v>
      </c>
      <c r="F1740" s="0" t="n">
        <v>9.99960084012359</v>
      </c>
      <c r="G1740" s="0" t="n">
        <v>2.43</v>
      </c>
    </row>
    <row r="1741" customFormat="false" ht="13.8" hidden="false" customHeight="false" outlineLevel="0" collapsed="false">
      <c r="A1741" s="0" t="n">
        <v>3</v>
      </c>
      <c r="B1741" s="0" t="n">
        <v>1</v>
      </c>
      <c r="C1741" s="0" t="s">
        <v>64</v>
      </c>
      <c r="D1741" s="0" t="n">
        <v>0.00140464146310652</v>
      </c>
      <c r="E1741" s="4" t="n">
        <f aca="false">D1741*60</f>
        <v>0.0842784877863912</v>
      </c>
      <c r="F1741" s="0" t="n">
        <v>10.1456835522867</v>
      </c>
      <c r="G1741" s="0" t="n">
        <v>2.917</v>
      </c>
    </row>
    <row r="1742" customFormat="false" ht="13.8" hidden="false" customHeight="false" outlineLevel="0" collapsed="false">
      <c r="A1742" s="0" t="n">
        <v>3</v>
      </c>
      <c r="B1742" s="0" t="n">
        <v>1</v>
      </c>
      <c r="C1742" s="0" t="s">
        <v>65</v>
      </c>
      <c r="D1742" s="0" t="n">
        <v>0.00137539612674865</v>
      </c>
      <c r="E1742" s="4" t="n">
        <f aca="false">D1742*60</f>
        <v>0.082523767604919</v>
      </c>
      <c r="F1742" s="0" t="n">
        <v>10.2887247494685</v>
      </c>
      <c r="G1742" s="0" t="n">
        <v>2.812</v>
      </c>
    </row>
    <row r="1743" customFormat="false" ht="13.8" hidden="false" customHeight="false" outlineLevel="0" collapsed="false">
      <c r="A1743" s="0" t="n">
        <v>3</v>
      </c>
      <c r="B1743" s="0" t="n">
        <v>1</v>
      </c>
      <c r="C1743" s="0" t="s">
        <v>66</v>
      </c>
      <c r="D1743" s="0" t="n">
        <v>0.00123927250819513</v>
      </c>
      <c r="E1743" s="4" t="n">
        <f aca="false">D1743*60</f>
        <v>0.0743563504917078</v>
      </c>
      <c r="F1743" s="0" t="n">
        <v>10.4176090903208</v>
      </c>
      <c r="G1743" s="0" t="n">
        <v>2.309</v>
      </c>
    </row>
    <row r="1744" customFormat="false" ht="13.8" hidden="false" customHeight="false" outlineLevel="0" collapsed="false">
      <c r="A1744" s="0" t="n">
        <v>3</v>
      </c>
      <c r="B1744" s="0" t="n">
        <v>1</v>
      </c>
      <c r="C1744" s="0" t="s">
        <v>67</v>
      </c>
      <c r="D1744" s="0" t="n">
        <v>0.00115821078620708</v>
      </c>
      <c r="E1744" s="4" t="n">
        <f aca="false">D1744*60</f>
        <v>0.0694926471724248</v>
      </c>
      <c r="F1744" s="0" t="n">
        <v>10.5380630120864</v>
      </c>
      <c r="G1744" s="0" t="n">
        <v>2.486</v>
      </c>
    </row>
    <row r="1745" customFormat="false" ht="13.8" hidden="false" customHeight="false" outlineLevel="0" collapsed="false">
      <c r="A1745" s="0" t="n">
        <v>3</v>
      </c>
      <c r="B1745" s="0" t="n">
        <v>1</v>
      </c>
      <c r="C1745" s="0" t="s">
        <v>68</v>
      </c>
      <c r="D1745" s="0" t="n">
        <v>0.00123480910781306</v>
      </c>
      <c r="E1745" s="4" t="n">
        <f aca="false">D1745*60</f>
        <v>0.0740885464687836</v>
      </c>
      <c r="F1745" s="0" t="n">
        <v>10.6664831592989</v>
      </c>
      <c r="G1745" s="0" t="n">
        <v>3.031</v>
      </c>
    </row>
    <row r="1746" customFormat="false" ht="13.8" hidden="false" customHeight="false" outlineLevel="0" collapsed="false">
      <c r="A1746" s="0" t="n">
        <v>3</v>
      </c>
      <c r="B1746" s="0" t="n">
        <v>1</v>
      </c>
      <c r="C1746" s="0" t="s">
        <v>69</v>
      </c>
      <c r="D1746" s="0" t="n">
        <v>0.00136758405156109</v>
      </c>
      <c r="E1746" s="4" t="n">
        <f aca="false">D1746*60</f>
        <v>0.0820550430936654</v>
      </c>
      <c r="F1746" s="0" t="n">
        <v>10.8087119006613</v>
      </c>
      <c r="G1746" s="0" t="n">
        <v>3.684</v>
      </c>
    </row>
    <row r="1747" customFormat="false" ht="13.8" hidden="false" customHeight="false" outlineLevel="0" collapsed="false">
      <c r="A1747" s="0" t="n">
        <v>3</v>
      </c>
      <c r="B1747" s="0" t="n">
        <v>1</v>
      </c>
      <c r="C1747" s="0" t="s">
        <v>70</v>
      </c>
      <c r="D1747" s="0" t="n">
        <v>0.00145654729797238</v>
      </c>
      <c r="E1747" s="4" t="n">
        <f aca="false">D1747*60</f>
        <v>0.0873928378783428</v>
      </c>
      <c r="F1747" s="0" t="n">
        <v>10.9601928196504</v>
      </c>
      <c r="G1747" s="0" t="n">
        <v>3.792</v>
      </c>
    </row>
    <row r="1748" customFormat="false" ht="13.8" hidden="false" customHeight="false" outlineLevel="0" collapsed="false">
      <c r="A1748" s="0" t="n">
        <v>3</v>
      </c>
      <c r="B1748" s="0" t="n">
        <v>1</v>
      </c>
      <c r="C1748" s="0" t="s">
        <v>71</v>
      </c>
      <c r="D1748" s="0" t="n">
        <v>0.00152307766432194</v>
      </c>
      <c r="E1748" s="4" t="n">
        <f aca="false">D1748*60</f>
        <v>0.0913846598593164</v>
      </c>
      <c r="F1748" s="0" t="n">
        <v>11.1185928967399</v>
      </c>
      <c r="G1748" s="0" t="n">
        <v>3.85</v>
      </c>
    </row>
    <row r="1749" customFormat="false" ht="13.8" hidden="false" customHeight="false" outlineLevel="0" collapsed="false">
      <c r="A1749" s="0" t="n">
        <v>3</v>
      </c>
      <c r="B1749" s="0" t="n">
        <v>1</v>
      </c>
      <c r="C1749" s="0" t="s">
        <v>72</v>
      </c>
      <c r="D1749" s="0" t="n">
        <v>0.00138901875712889</v>
      </c>
      <c r="E1749" s="4" t="n">
        <f aca="false">D1749*60</f>
        <v>0.0833411254277334</v>
      </c>
      <c r="F1749" s="0" t="n">
        <v>11.2630508474813</v>
      </c>
      <c r="G1749" s="0" t="n">
        <v>3.277</v>
      </c>
    </row>
    <row r="1750" customFormat="false" ht="13.8" hidden="false" customHeight="false" outlineLevel="0" collapsed="false">
      <c r="A1750" s="0" t="n">
        <v>3</v>
      </c>
      <c r="B1750" s="0" t="n">
        <v>1</v>
      </c>
      <c r="C1750" s="0" t="s">
        <v>73</v>
      </c>
      <c r="D1750" s="0" t="n">
        <v>0.00135787888562488</v>
      </c>
      <c r="E1750" s="4" t="n">
        <f aca="false">D1750*60</f>
        <v>0.0814727331374928</v>
      </c>
      <c r="F1750" s="0" t="n">
        <v>11.4042702515863</v>
      </c>
      <c r="G1750" s="0" t="n">
        <v>3.816</v>
      </c>
    </row>
    <row r="1751" customFormat="false" ht="13.8" hidden="false" customHeight="false" outlineLevel="0" collapsed="false">
      <c r="A1751" s="0" t="n">
        <v>3</v>
      </c>
      <c r="B1751" s="0" t="n">
        <v>1</v>
      </c>
      <c r="C1751" s="0" t="s">
        <v>74</v>
      </c>
      <c r="D1751" s="0" t="n">
        <v>0.00148161533475592</v>
      </c>
      <c r="E1751" s="4" t="n">
        <f aca="false">D1751*60</f>
        <v>0.0888969200853552</v>
      </c>
      <c r="F1751" s="0" t="n">
        <v>11.5583582464009</v>
      </c>
      <c r="G1751" s="0" t="n">
        <v>3.815</v>
      </c>
    </row>
    <row r="1752" customFormat="false" ht="13.8" hidden="false" customHeight="false" outlineLevel="0" collapsed="false">
      <c r="A1752" s="0" t="n">
        <v>3</v>
      </c>
      <c r="B1752" s="0" t="n">
        <v>1</v>
      </c>
      <c r="C1752" s="0" t="s">
        <v>75</v>
      </c>
      <c r="D1752" s="0" t="n">
        <v>0.00168263716954894</v>
      </c>
      <c r="E1752" s="4" t="n">
        <f aca="false">D1752*60</f>
        <v>0.100958230172936</v>
      </c>
      <c r="F1752" s="0" t="n">
        <v>11.733352512034</v>
      </c>
      <c r="G1752" s="0" t="n">
        <v>4.874</v>
      </c>
    </row>
    <row r="1753" customFormat="false" ht="13.8" hidden="false" customHeight="false" outlineLevel="0" collapsed="false">
      <c r="A1753" s="0" t="n">
        <v>3</v>
      </c>
      <c r="B1753" s="0" t="n">
        <v>1</v>
      </c>
      <c r="C1753" s="0" t="s">
        <v>76</v>
      </c>
      <c r="D1753" s="0" t="n">
        <v>0.00179969242740044</v>
      </c>
      <c r="E1753" s="4" t="n">
        <f aca="false">D1753*60</f>
        <v>0.107981545644026</v>
      </c>
      <c r="F1753" s="0" t="n">
        <v>11.9205205244836</v>
      </c>
      <c r="G1753" s="0" t="n">
        <v>4.838</v>
      </c>
    </row>
    <row r="1754" customFormat="false" ht="13.8" hidden="false" customHeight="false" outlineLevel="0" collapsed="false">
      <c r="A1754" s="0" t="n">
        <v>3</v>
      </c>
      <c r="B1754" s="0" t="n">
        <v>1</v>
      </c>
      <c r="C1754" s="0" t="s">
        <v>77</v>
      </c>
      <c r="D1754" s="0" t="n">
        <v>0.00189076256652387</v>
      </c>
      <c r="E1754" s="4" t="n">
        <f aca="false">D1754*60</f>
        <v>0.113445753991432</v>
      </c>
      <c r="F1754" s="0" t="n">
        <v>12.1171598314021</v>
      </c>
      <c r="G1754" s="0" t="n">
        <v>5.522</v>
      </c>
    </row>
    <row r="1755" customFormat="false" ht="13.8" hidden="false" customHeight="false" outlineLevel="0" collapsed="false">
      <c r="A1755" s="0" t="n">
        <v>3</v>
      </c>
      <c r="B1755" s="0" t="n">
        <v>1</v>
      </c>
      <c r="C1755" s="0" t="s">
        <v>78</v>
      </c>
      <c r="D1755" s="0" t="n">
        <v>0.00217477837604899</v>
      </c>
      <c r="E1755" s="4" t="n">
        <f aca="false">D1755*60</f>
        <v>0.130486702562939</v>
      </c>
      <c r="F1755" s="0" t="n">
        <v>12.3433367825112</v>
      </c>
      <c r="G1755" s="0" t="n">
        <v>5.66</v>
      </c>
    </row>
    <row r="1756" customFormat="false" ht="13.8" hidden="false" customHeight="false" outlineLevel="0" collapsed="false">
      <c r="A1756" s="0" t="n">
        <v>3</v>
      </c>
      <c r="B1756" s="0" t="n">
        <v>1</v>
      </c>
      <c r="C1756" s="0" t="s">
        <v>79</v>
      </c>
      <c r="D1756" s="0" t="n">
        <v>0.00229364076602975</v>
      </c>
      <c r="E1756" s="4" t="n">
        <f aca="false">D1756*60</f>
        <v>0.137618445961785</v>
      </c>
      <c r="F1756" s="0" t="n">
        <v>12.5818754221783</v>
      </c>
      <c r="G1756" s="0" t="n">
        <v>5.537</v>
      </c>
    </row>
    <row r="1757" customFormat="false" ht="13.8" hidden="false" customHeight="false" outlineLevel="0" collapsed="false">
      <c r="A1757" s="0" t="n">
        <v>3</v>
      </c>
      <c r="B1757" s="0" t="n">
        <v>1</v>
      </c>
      <c r="C1757" s="0" t="s">
        <v>80</v>
      </c>
      <c r="D1757" s="0" t="n">
        <v>0.00226797479546337</v>
      </c>
      <c r="E1757" s="4" t="n">
        <f aca="false">D1757*60</f>
        <v>0.136078487727802</v>
      </c>
      <c r="F1757" s="0" t="n">
        <v>12.8177448009065</v>
      </c>
      <c r="G1757" s="0" t="n">
        <v>4.991</v>
      </c>
    </row>
    <row r="1758" customFormat="false" ht="13.8" hidden="false" customHeight="false" outlineLevel="0" collapsed="false">
      <c r="A1758" s="0" t="n">
        <v>3</v>
      </c>
      <c r="B1758" s="0" t="n">
        <v>1</v>
      </c>
      <c r="C1758" s="0" t="s">
        <v>81</v>
      </c>
      <c r="D1758" s="0" t="n">
        <v>0.00204190478365125</v>
      </c>
      <c r="E1758" s="4" t="n">
        <f aca="false">D1758*60</f>
        <v>0.122514287019075</v>
      </c>
      <c r="F1758" s="0" t="n">
        <v>13.0301028984062</v>
      </c>
      <c r="G1758" s="0" t="n">
        <v>3.47</v>
      </c>
    </row>
    <row r="1759" customFormat="false" ht="13.8" hidden="false" customHeight="false" outlineLevel="0" collapsed="false">
      <c r="A1759" s="0" t="n">
        <v>3</v>
      </c>
      <c r="B1759" s="0" t="n">
        <v>1</v>
      </c>
      <c r="C1759" s="0" t="s">
        <v>82</v>
      </c>
      <c r="D1759" s="0" t="n">
        <v>0.00186191391951003</v>
      </c>
      <c r="E1759" s="4" t="n">
        <f aca="false">D1759*60</f>
        <v>0.111714835170602</v>
      </c>
      <c r="F1759" s="0" t="n">
        <v>13.2237419460353</v>
      </c>
      <c r="G1759" s="0" t="n">
        <v>3.573</v>
      </c>
    </row>
    <row r="1760" customFormat="false" ht="13.8" hidden="false" customHeight="false" outlineLevel="0" collapsed="false">
      <c r="A1760" s="0" t="n">
        <v>3</v>
      </c>
      <c r="B1760" s="0" t="n">
        <v>1</v>
      </c>
      <c r="C1760" s="0" t="s">
        <v>83</v>
      </c>
      <c r="D1760" s="0" t="n">
        <v>0.00171336242914229</v>
      </c>
      <c r="E1760" s="4" t="n">
        <f aca="false">D1760*60</f>
        <v>0.102801745748537</v>
      </c>
      <c r="F1760" s="0" t="n">
        <v>13.4019316386661</v>
      </c>
      <c r="G1760" s="0" t="n">
        <v>2.653</v>
      </c>
    </row>
    <row r="1761" customFormat="false" ht="13.8" hidden="false" customHeight="false" outlineLevel="0" collapsed="false">
      <c r="A1761" s="0" t="n">
        <v>3</v>
      </c>
      <c r="B1761" s="0" t="n">
        <v>1</v>
      </c>
      <c r="C1761" s="0" t="s">
        <v>84</v>
      </c>
      <c r="D1761" s="0" t="n">
        <v>0.0014690134852215</v>
      </c>
      <c r="E1761" s="4" t="n">
        <f aca="false">D1761*60</f>
        <v>0.08814080911329</v>
      </c>
      <c r="F1761" s="0" t="n">
        <v>13.5547090411291</v>
      </c>
      <c r="G1761" s="0" t="n">
        <v>1.912</v>
      </c>
    </row>
    <row r="1762" customFormat="false" ht="13.8" hidden="false" customHeight="false" outlineLevel="0" collapsed="false">
      <c r="A1762" s="0" t="n">
        <v>3</v>
      </c>
      <c r="B1762" s="0" t="n">
        <v>1</v>
      </c>
      <c r="C1762" s="0" t="s">
        <v>85</v>
      </c>
      <c r="D1762" s="0" t="n">
        <v>0.00154554257086535</v>
      </c>
      <c r="E1762" s="4" t="n">
        <f aca="false">D1762*60</f>
        <v>0.092732554251921</v>
      </c>
      <c r="F1762" s="0" t="n">
        <v>13.7154454684991</v>
      </c>
      <c r="G1762" s="0" t="n">
        <v>2.277</v>
      </c>
    </row>
    <row r="1763" customFormat="false" ht="13.8" hidden="false" customHeight="false" outlineLevel="0" collapsed="false">
      <c r="A1763" s="0" t="n">
        <v>3</v>
      </c>
      <c r="B1763" s="0" t="n">
        <v>1</v>
      </c>
      <c r="C1763" s="0" t="s">
        <v>86</v>
      </c>
      <c r="D1763" s="0" t="n">
        <v>0.00172865589541327</v>
      </c>
      <c r="E1763" s="4" t="n">
        <f aca="false">D1763*60</f>
        <v>0.103719353724796</v>
      </c>
      <c r="F1763" s="0" t="n">
        <v>13.8952256816221</v>
      </c>
      <c r="G1763" s="0" t="n">
        <v>2.035</v>
      </c>
    </row>
    <row r="1764" customFormat="false" ht="13.8" hidden="false" customHeight="false" outlineLevel="0" collapsed="false">
      <c r="A1764" s="0" t="n">
        <v>3</v>
      </c>
      <c r="B1764" s="0" t="n">
        <v>1</v>
      </c>
      <c r="C1764" s="0" t="s">
        <v>87</v>
      </c>
      <c r="D1764" s="0" t="n">
        <v>0.00171324189546674</v>
      </c>
      <c r="E1764" s="4" t="n">
        <f aca="false">D1764*60</f>
        <v>0.102794513728004</v>
      </c>
      <c r="F1764" s="0" t="n">
        <v>14.0734028387506</v>
      </c>
      <c r="G1764" s="0" t="n">
        <v>1.592</v>
      </c>
    </row>
    <row r="1765" customFormat="false" ht="13.8" hidden="false" customHeight="false" outlineLevel="0" collapsed="false">
      <c r="A1765" s="0" t="n">
        <v>3</v>
      </c>
      <c r="B1765" s="0" t="n">
        <v>1</v>
      </c>
      <c r="C1765" s="0" t="s">
        <v>88</v>
      </c>
      <c r="D1765" s="0" t="n">
        <v>0.00180651417179118</v>
      </c>
      <c r="E1765" s="4" t="n">
        <f aca="false">D1765*60</f>
        <v>0.108390850307471</v>
      </c>
      <c r="F1765" s="0" t="n">
        <v>14.2612803126169</v>
      </c>
      <c r="G1765" s="0" t="n">
        <v>2.152</v>
      </c>
    </row>
    <row r="1766" customFormat="false" ht="13.8" hidden="false" customHeight="false" outlineLevel="0" collapsed="false">
      <c r="A1766" s="0" t="n">
        <v>3</v>
      </c>
      <c r="B1766" s="0" t="n">
        <v>1</v>
      </c>
      <c r="C1766" s="0" t="s">
        <v>89</v>
      </c>
      <c r="D1766" s="0" t="n">
        <v>0.00186123147519989</v>
      </c>
      <c r="E1766" s="4" t="n">
        <f aca="false">D1766*60</f>
        <v>0.111673888511993</v>
      </c>
      <c r="F1766" s="0" t="n">
        <v>14.4548483860377</v>
      </c>
      <c r="G1766" s="0" t="n">
        <v>2.081</v>
      </c>
    </row>
    <row r="1767" customFormat="false" ht="13.8" hidden="false" customHeight="false" outlineLevel="0" collapsed="false">
      <c r="A1767" s="0" t="n">
        <v>3</v>
      </c>
      <c r="B1767" s="0" t="n">
        <v>1</v>
      </c>
      <c r="C1767" s="0" t="s">
        <v>90</v>
      </c>
      <c r="D1767" s="0" t="n">
        <v>0.00189438620374642</v>
      </c>
      <c r="E1767" s="4" t="n">
        <f aca="false">D1767*60</f>
        <v>0.113663172224785</v>
      </c>
      <c r="F1767" s="0" t="n">
        <v>14.6518645512273</v>
      </c>
      <c r="G1767" s="0" t="n">
        <v>2.881</v>
      </c>
    </row>
    <row r="1768" customFormat="false" ht="13.8" hidden="false" customHeight="false" outlineLevel="0" collapsed="false">
      <c r="A1768" s="0" t="n">
        <v>3</v>
      </c>
      <c r="B1768" s="0" t="n">
        <v>1</v>
      </c>
      <c r="C1768" s="0" t="s">
        <v>91</v>
      </c>
      <c r="D1768" s="0" t="n">
        <v>0.00197104421802154</v>
      </c>
      <c r="E1768" s="4" t="n">
        <f aca="false">D1768*60</f>
        <v>0.118262653081292</v>
      </c>
      <c r="F1768" s="0" t="n">
        <v>14.8568531499015</v>
      </c>
      <c r="G1768" s="0" t="n">
        <v>3.964</v>
      </c>
    </row>
    <row r="1769" customFormat="false" ht="13.8" hidden="false" customHeight="false" outlineLevel="0" collapsed="false">
      <c r="A1769" s="0" t="n">
        <v>3</v>
      </c>
      <c r="B1769" s="0" t="n">
        <v>1</v>
      </c>
      <c r="C1769" s="0" t="s">
        <v>92</v>
      </c>
      <c r="D1769" s="0" t="n">
        <v>0.00199993608127499</v>
      </c>
      <c r="E1769" s="4" t="n">
        <f aca="false">D1769*60</f>
        <v>0.119996164876499</v>
      </c>
      <c r="F1769" s="0" t="n">
        <v>15.0648465023542</v>
      </c>
      <c r="G1769" s="0" t="n">
        <v>4.955</v>
      </c>
    </row>
    <row r="1770" customFormat="false" ht="13.8" hidden="false" customHeight="false" outlineLevel="0" collapsed="false">
      <c r="A1770" s="0" t="n">
        <v>3</v>
      </c>
      <c r="B1770" s="0" t="n">
        <v>1</v>
      </c>
      <c r="C1770" s="0" t="s">
        <v>93</v>
      </c>
      <c r="D1770" s="0" t="n">
        <v>0.00202517958494218</v>
      </c>
      <c r="E1770" s="4" t="n">
        <f aca="false">D1770*60</f>
        <v>0.121510775096531</v>
      </c>
      <c r="F1770" s="0" t="n">
        <v>15.2754651791881</v>
      </c>
      <c r="G1770" s="0" t="n">
        <v>5.096</v>
      </c>
    </row>
    <row r="1771" customFormat="false" ht="13.8" hidden="false" customHeight="false" outlineLevel="0" collapsed="false">
      <c r="A1771" s="0" t="n">
        <v>3</v>
      </c>
      <c r="B1771" s="0" t="n">
        <v>1</v>
      </c>
      <c r="C1771" s="0" t="s">
        <v>94</v>
      </c>
      <c r="D1771" s="0" t="n">
        <v>0.00199541100991824</v>
      </c>
      <c r="E1771" s="4" t="n">
        <f aca="false">D1771*60</f>
        <v>0.119724660595094</v>
      </c>
      <c r="F1771" s="0" t="n">
        <v>15.4829879242196</v>
      </c>
      <c r="G1771" s="0" t="n">
        <v>6.196</v>
      </c>
    </row>
    <row r="1772" customFormat="false" ht="13.8" hidden="false" customHeight="false" outlineLevel="0" collapsed="false">
      <c r="A1772" s="0" t="n">
        <v>3</v>
      </c>
      <c r="B1772" s="0" t="n">
        <v>1</v>
      </c>
      <c r="C1772" s="0" t="s">
        <v>95</v>
      </c>
      <c r="D1772" s="0" t="n">
        <v>0.00211539818012869</v>
      </c>
      <c r="E1772" s="4" t="n">
        <f aca="false">D1772*60</f>
        <v>0.126923890807721</v>
      </c>
      <c r="F1772" s="0" t="n">
        <v>15.702989334953</v>
      </c>
      <c r="G1772" s="0" t="n">
        <v>6.852</v>
      </c>
    </row>
    <row r="1773" customFormat="false" ht="13.8" hidden="false" customHeight="false" outlineLevel="0" collapsed="false">
      <c r="A1773" s="0" t="n">
        <v>3</v>
      </c>
      <c r="B1773" s="0" t="n">
        <v>1</v>
      </c>
      <c r="C1773" s="0" t="s">
        <v>96</v>
      </c>
      <c r="D1773" s="0" t="n">
        <v>0.00225127060923167</v>
      </c>
      <c r="E1773" s="4" t="n">
        <f aca="false">D1773*60</f>
        <v>0.1350762365539</v>
      </c>
      <c r="F1773" s="0" t="n">
        <v>15.9371214783131</v>
      </c>
      <c r="G1773" s="0" t="n">
        <v>6.935</v>
      </c>
    </row>
    <row r="1774" customFormat="false" ht="13.8" hidden="false" customHeight="false" outlineLevel="0" collapsed="false">
      <c r="A1774" s="0" t="n">
        <v>3</v>
      </c>
      <c r="B1774" s="0" t="n">
        <v>1</v>
      </c>
      <c r="C1774" s="0" t="s">
        <v>97</v>
      </c>
      <c r="D1774" s="0" t="n">
        <v>0.00218625195548646</v>
      </c>
      <c r="E1774" s="4" t="n">
        <f aca="false">D1774*60</f>
        <v>0.131175117329188</v>
      </c>
      <c r="F1774" s="0" t="n">
        <v>16.1644916816837</v>
      </c>
      <c r="G1774" s="0" t="n">
        <v>6.798</v>
      </c>
    </row>
    <row r="1775" customFormat="false" ht="13.8" hidden="false" customHeight="false" outlineLevel="0" collapsed="false">
      <c r="A1775" s="0" t="n">
        <v>3</v>
      </c>
      <c r="B1775" s="0" t="n">
        <v>1</v>
      </c>
      <c r="C1775" s="0" t="s">
        <v>98</v>
      </c>
      <c r="D1775" s="0" t="n">
        <v>0.0020968373613436</v>
      </c>
      <c r="E1775" s="4" t="n">
        <f aca="false">D1775*60</f>
        <v>0.125810241680616</v>
      </c>
      <c r="F1775" s="0" t="n">
        <v>16.3825627672634</v>
      </c>
      <c r="G1775" s="0" t="n">
        <v>7.11</v>
      </c>
    </row>
    <row r="1776" customFormat="false" ht="13.8" hidden="false" customHeight="false" outlineLevel="0" collapsed="false">
      <c r="A1776" s="0" t="n">
        <v>3</v>
      </c>
      <c r="B1776" s="0" t="n">
        <v>1</v>
      </c>
      <c r="C1776" s="0" t="s">
        <v>99</v>
      </c>
      <c r="D1776" s="0" t="n">
        <v>0.00205930581536648</v>
      </c>
      <c r="E1776" s="4" t="n">
        <f aca="false">D1776*60</f>
        <v>0.123558348921989</v>
      </c>
      <c r="F1776" s="0" t="n">
        <v>16.5967305720615</v>
      </c>
      <c r="G1776" s="0" t="n">
        <v>7.283</v>
      </c>
    </row>
    <row r="1777" customFormat="false" ht="13.8" hidden="false" customHeight="false" outlineLevel="0" collapsed="false">
      <c r="A1777" s="0" t="n">
        <v>3</v>
      </c>
      <c r="B1777" s="0" t="n">
        <v>1</v>
      </c>
      <c r="C1777" s="0" t="s">
        <v>100</v>
      </c>
      <c r="D1777" s="0" t="n">
        <v>0.00199678045882616</v>
      </c>
      <c r="E1777" s="4" t="n">
        <f aca="false">D1777*60</f>
        <v>0.11980682752957</v>
      </c>
      <c r="F1777" s="0" t="n">
        <v>16.8043957397795</v>
      </c>
      <c r="G1777" s="0" t="n">
        <v>7.305</v>
      </c>
    </row>
    <row r="1778" customFormat="false" ht="13.8" hidden="false" customHeight="false" outlineLevel="0" collapsed="false">
      <c r="A1778" s="0" t="n">
        <v>3</v>
      </c>
      <c r="B1778" s="0" t="n">
        <v>1</v>
      </c>
      <c r="C1778" s="0" t="s">
        <v>101</v>
      </c>
      <c r="D1778" s="0" t="n">
        <v>0.00190301405673093</v>
      </c>
      <c r="E1778" s="4" t="n">
        <f aca="false">D1778*60</f>
        <v>0.114180843403856</v>
      </c>
      <c r="F1778" s="0" t="n">
        <v>17.0023092016795</v>
      </c>
      <c r="G1778" s="0" t="n">
        <v>7.16</v>
      </c>
    </row>
    <row r="1779" customFormat="false" ht="13.8" hidden="false" customHeight="false" outlineLevel="0" collapsed="false">
      <c r="A1779" s="0" t="n">
        <v>3</v>
      </c>
      <c r="B1779" s="0" t="n">
        <v>1</v>
      </c>
      <c r="C1779" s="0" t="s">
        <v>102</v>
      </c>
      <c r="D1779" s="0" t="n">
        <v>0.00180616999952948</v>
      </c>
      <c r="E1779" s="4" t="n">
        <f aca="false">D1779*60</f>
        <v>0.108370199971769</v>
      </c>
      <c r="F1779" s="0" t="n">
        <v>17.1901508816306</v>
      </c>
      <c r="G1779" s="0" t="n">
        <v>6.877</v>
      </c>
    </row>
    <row r="1780" customFormat="false" ht="13.8" hidden="false" customHeight="false" outlineLevel="0" collapsed="false">
      <c r="A1780" s="0" t="n">
        <v>3</v>
      </c>
      <c r="B1780" s="0" t="n">
        <v>1</v>
      </c>
      <c r="C1780" s="0" t="s">
        <v>103</v>
      </c>
      <c r="D1780" s="0" t="n">
        <v>0.00172360671041723</v>
      </c>
      <c r="E1780" s="4" t="n">
        <f aca="false">D1780*60</f>
        <v>0.103416402625034</v>
      </c>
      <c r="F1780" s="0" t="n">
        <v>17.3694059795139</v>
      </c>
      <c r="G1780" s="0" t="n">
        <v>6.85</v>
      </c>
    </row>
    <row r="1781" customFormat="false" ht="13.8" hidden="false" customHeight="false" outlineLevel="0" collapsed="false">
      <c r="A1781" s="0" t="n">
        <v>3</v>
      </c>
      <c r="B1781" s="0" t="n">
        <v>1</v>
      </c>
      <c r="C1781" s="0" t="s">
        <v>104</v>
      </c>
      <c r="D1781" s="0" t="n">
        <v>0.00170476027016456</v>
      </c>
      <c r="E1781" s="4" t="n">
        <f aca="false">D1781*60</f>
        <v>0.102285616209874</v>
      </c>
      <c r="F1781" s="0" t="n">
        <v>17.5467010476111</v>
      </c>
      <c r="G1781" s="0" t="n">
        <v>7.145</v>
      </c>
    </row>
    <row r="1782" customFormat="false" ht="13.8" hidden="false" customHeight="false" outlineLevel="0" collapsed="false">
      <c r="A1782" s="0" t="n">
        <v>3</v>
      </c>
      <c r="B1782" s="0" t="n">
        <v>1</v>
      </c>
      <c r="C1782" s="0" t="s">
        <v>105</v>
      </c>
      <c r="D1782" s="0" t="n">
        <v>0.00171862960099683</v>
      </c>
      <c r="E1782" s="4" t="n">
        <f aca="false">D1782*60</f>
        <v>0.10311777605981</v>
      </c>
      <c r="F1782" s="0" t="n">
        <v>17.7254385261147</v>
      </c>
      <c r="G1782" s="0" t="n">
        <v>7.198</v>
      </c>
    </row>
    <row r="1783" customFormat="false" ht="13.8" hidden="false" customHeight="false" outlineLevel="0" collapsed="false">
      <c r="A1783" s="0" t="n">
        <v>3</v>
      </c>
      <c r="B1783" s="0" t="n">
        <v>1</v>
      </c>
      <c r="C1783" s="0" t="s">
        <v>106</v>
      </c>
      <c r="D1783" s="0" t="n">
        <v>0.00155716452219717</v>
      </c>
      <c r="E1783" s="4" t="n">
        <f aca="false">D1783*60</f>
        <v>0.0934298713318302</v>
      </c>
      <c r="F1783" s="0" t="n">
        <v>17.8873836364232</v>
      </c>
      <c r="G1783" s="0" t="n">
        <v>6.455</v>
      </c>
    </row>
    <row r="1784" customFormat="false" ht="13.8" hidden="false" customHeight="false" outlineLevel="0" collapsed="false">
      <c r="A1784" s="0" t="n">
        <v>3</v>
      </c>
      <c r="B1784" s="0" t="n">
        <v>1</v>
      </c>
      <c r="C1784" s="0" t="s">
        <v>107</v>
      </c>
      <c r="D1784" s="0" t="n">
        <v>0.00134064857375037</v>
      </c>
      <c r="E1784" s="4" t="n">
        <f aca="false">D1784*60</f>
        <v>0.0804389144250222</v>
      </c>
      <c r="F1784" s="0" t="n">
        <v>18.0268110880933</v>
      </c>
      <c r="G1784" s="0" t="n">
        <v>5.94</v>
      </c>
    </row>
    <row r="1785" customFormat="false" ht="13.8" hidden="false" customHeight="false" outlineLevel="0" collapsed="false">
      <c r="A1785" s="0" t="n">
        <v>3</v>
      </c>
      <c r="B1785" s="0" t="n">
        <v>1</v>
      </c>
      <c r="C1785" s="0" t="s">
        <v>108</v>
      </c>
      <c r="D1785" s="0" t="n">
        <v>0.00125591015549766</v>
      </c>
      <c r="E1785" s="4" t="n">
        <f aca="false">D1785*60</f>
        <v>0.0753546093298596</v>
      </c>
      <c r="F1785" s="0" t="n">
        <v>18.157425744265</v>
      </c>
      <c r="G1785" s="0" t="n">
        <v>5.974</v>
      </c>
    </row>
    <row r="1786" customFormat="false" ht="13.8" hidden="false" customHeight="false" outlineLevel="0" collapsed="false">
      <c r="A1786" s="0" t="n">
        <v>3</v>
      </c>
      <c r="B1786" s="0" t="n">
        <v>1</v>
      </c>
      <c r="C1786" s="0" t="s">
        <v>109</v>
      </c>
      <c r="D1786" s="0" t="n">
        <v>0.00128703772824542</v>
      </c>
      <c r="E1786" s="4" t="n">
        <f aca="false">D1786*60</f>
        <v>0.0772222636947252</v>
      </c>
      <c r="F1786" s="0" t="n">
        <v>18.2912776680026</v>
      </c>
      <c r="G1786" s="0" t="n">
        <v>6.29</v>
      </c>
    </row>
    <row r="1787" customFormat="false" ht="13.8" hidden="false" customHeight="false" outlineLevel="0" collapsed="false">
      <c r="A1787" s="0" t="n">
        <v>3</v>
      </c>
      <c r="B1787" s="0" t="n">
        <v>1</v>
      </c>
      <c r="C1787" s="0" t="s">
        <v>110</v>
      </c>
      <c r="D1787" s="0" t="n">
        <v>0.00129531684087162</v>
      </c>
      <c r="E1787" s="4" t="n">
        <f aca="false">D1787*60</f>
        <v>0.0777190104522972</v>
      </c>
      <c r="F1787" s="0" t="n">
        <v>18.4259906194532</v>
      </c>
      <c r="G1787" s="0" t="n">
        <v>5.705</v>
      </c>
    </row>
    <row r="1788" customFormat="false" ht="13.8" hidden="false" customHeight="false" outlineLevel="0" collapsed="false">
      <c r="A1788" s="0" t="n">
        <v>3</v>
      </c>
      <c r="B1788" s="0" t="n">
        <v>1</v>
      </c>
      <c r="C1788" s="0" t="s">
        <v>111</v>
      </c>
      <c r="D1788" s="0" t="n">
        <v>0.00123981918260444</v>
      </c>
      <c r="E1788" s="4" t="n">
        <f aca="false">D1788*60</f>
        <v>0.0743891509562664</v>
      </c>
      <c r="F1788" s="0" t="n">
        <v>18.5549318144441</v>
      </c>
      <c r="G1788" s="0" t="n">
        <v>5.453</v>
      </c>
    </row>
    <row r="1789" customFormat="false" ht="13.8" hidden="false" customHeight="false" outlineLevel="0" collapsed="false">
      <c r="A1789" s="0" t="n">
        <v>3</v>
      </c>
      <c r="B1789" s="0" t="n">
        <v>1</v>
      </c>
      <c r="C1789" s="0" t="s">
        <v>112</v>
      </c>
      <c r="D1789" s="0" t="n">
        <v>0.00119756422555456</v>
      </c>
      <c r="E1789" s="4" t="n">
        <f aca="false">D1789*60</f>
        <v>0.0718538535332736</v>
      </c>
      <c r="F1789" s="0" t="n">
        <v>18.6794784939017</v>
      </c>
      <c r="G1789" s="0" t="n">
        <v>5.383</v>
      </c>
    </row>
    <row r="1790" customFormat="false" ht="13.8" hidden="false" customHeight="false" outlineLevel="0" collapsed="false">
      <c r="A1790" s="0" t="n">
        <v>3</v>
      </c>
      <c r="B1790" s="0" t="n">
        <v>1</v>
      </c>
      <c r="C1790" s="0" t="s">
        <v>113</v>
      </c>
      <c r="D1790" s="0" t="n">
        <v>0.00116169150392725</v>
      </c>
      <c r="E1790" s="4" t="n">
        <f aca="false">D1790*60</f>
        <v>0.069701490235635</v>
      </c>
      <c r="F1790" s="0" t="n">
        <v>18.8002944103102</v>
      </c>
      <c r="G1790" s="0" t="n">
        <v>5.334</v>
      </c>
    </row>
    <row r="1791" customFormat="false" ht="13.8" hidden="false" customHeight="false" outlineLevel="0" collapsed="false">
      <c r="A1791" s="0" t="n">
        <v>3</v>
      </c>
      <c r="B1791" s="0" t="n">
        <v>1</v>
      </c>
      <c r="C1791" s="0" t="s">
        <v>114</v>
      </c>
      <c r="D1791" s="0" t="n">
        <v>0.00115909863473481</v>
      </c>
      <c r="E1791" s="4" t="n">
        <f aca="false">D1791*60</f>
        <v>0.0695459180840886</v>
      </c>
      <c r="F1791" s="0" t="n">
        <v>18.9208406683226</v>
      </c>
      <c r="G1791" s="0" t="n">
        <v>5.315</v>
      </c>
    </row>
    <row r="1792" customFormat="false" ht="13.8" hidden="false" customHeight="false" outlineLevel="0" collapsed="false">
      <c r="A1792" s="0" t="n">
        <v>3</v>
      </c>
      <c r="B1792" s="0" t="n">
        <v>1</v>
      </c>
      <c r="C1792" s="0" t="s">
        <v>115</v>
      </c>
      <c r="D1792" s="0" t="n">
        <v>0.00113543572825736</v>
      </c>
      <c r="E1792" s="4" t="n">
        <f aca="false">D1792*60</f>
        <v>0.0681261436954416</v>
      </c>
      <c r="F1792" s="0" t="n">
        <v>19.0389259840614</v>
      </c>
      <c r="G1792" s="0" t="n">
        <v>5.078</v>
      </c>
    </row>
    <row r="1793" customFormat="false" ht="13.8" hidden="false" customHeight="false" outlineLevel="0" collapsed="false">
      <c r="A1793" s="0" t="n">
        <v>3</v>
      </c>
      <c r="B1793" s="0" t="n">
        <v>1</v>
      </c>
      <c r="C1793" s="0" t="s">
        <v>116</v>
      </c>
      <c r="D1793" s="0" t="n">
        <v>0.00110328742691298</v>
      </c>
      <c r="E1793" s="4" t="n">
        <f aca="false">D1793*60</f>
        <v>0.0661972456147788</v>
      </c>
      <c r="F1793" s="0" t="n">
        <v>19.1536678764603</v>
      </c>
      <c r="G1793" s="0" t="n">
        <v>4.855</v>
      </c>
    </row>
    <row r="1794" customFormat="false" ht="13.8" hidden="false" customHeight="false" outlineLevel="0" collapsed="false">
      <c r="A1794" s="0" t="n">
        <v>3</v>
      </c>
      <c r="B1794" s="0" t="n">
        <v>1</v>
      </c>
      <c r="C1794" s="0" t="s">
        <v>117</v>
      </c>
      <c r="D1794" s="0" t="n">
        <v>0.00109223342076263</v>
      </c>
      <c r="E1794" s="4" t="n">
        <f aca="false">D1794*60</f>
        <v>0.0655340052457578</v>
      </c>
      <c r="F1794" s="0" t="n">
        <v>19.2672601522196</v>
      </c>
      <c r="G1794" s="0" t="n">
        <v>4.751</v>
      </c>
    </row>
    <row r="1795" customFormat="false" ht="13.8" hidden="false" customHeight="false" outlineLevel="0" collapsed="false">
      <c r="A1795" s="0" t="n">
        <v>3</v>
      </c>
      <c r="B1795" s="0" t="n">
        <v>1</v>
      </c>
      <c r="C1795" s="0" t="s">
        <v>118</v>
      </c>
      <c r="D1795" s="0" t="n">
        <v>0.00111672684310357</v>
      </c>
      <c r="E1795" s="4" t="n">
        <f aca="false">D1795*60</f>
        <v>0.0670036105862142</v>
      </c>
      <c r="F1795" s="0" t="n">
        <v>19.3833997439024</v>
      </c>
      <c r="G1795" s="0" t="n">
        <v>5.046</v>
      </c>
    </row>
    <row r="1796" customFormat="false" ht="13.8" hidden="false" customHeight="false" outlineLevel="0" collapsed="false">
      <c r="A1796" s="0" t="n">
        <v>3</v>
      </c>
      <c r="B1796" s="0" t="n">
        <v>1</v>
      </c>
      <c r="C1796" s="0" t="s">
        <v>119</v>
      </c>
      <c r="D1796" s="0" t="n">
        <v>0.00119150759134507</v>
      </c>
      <c r="E1796" s="4" t="n">
        <f aca="false">D1796*60</f>
        <v>0.0714904554807042</v>
      </c>
      <c r="F1796" s="0" t="n">
        <v>19.5073165334023</v>
      </c>
      <c r="G1796" s="0" t="n">
        <v>5.744</v>
      </c>
    </row>
    <row r="1797" customFormat="false" ht="13.8" hidden="false" customHeight="false" outlineLevel="0" collapsed="false">
      <c r="A1797" s="0" t="n">
        <v>3</v>
      </c>
      <c r="B1797" s="0" t="n">
        <v>1</v>
      </c>
      <c r="C1797" s="0" t="s">
        <v>120</v>
      </c>
      <c r="D1797" s="0" t="n">
        <v>0.00114665419675653</v>
      </c>
      <c r="E1797" s="4" t="n">
        <f aca="false">D1797*60</f>
        <v>0.0687992518053918</v>
      </c>
      <c r="F1797" s="0" t="n">
        <v>19.626568569865</v>
      </c>
      <c r="G1797" s="0" t="n">
        <v>5.082</v>
      </c>
    </row>
    <row r="1798" customFormat="false" ht="13.8" hidden="false" customHeight="false" outlineLevel="0" collapsed="false">
      <c r="A1798" s="0" t="n">
        <v>3</v>
      </c>
      <c r="B1798" s="0" t="n">
        <v>1</v>
      </c>
      <c r="C1798" s="0" t="s">
        <v>121</v>
      </c>
      <c r="D1798" s="0" t="n">
        <v>0.000923054682936993</v>
      </c>
      <c r="E1798" s="4" t="n">
        <f aca="false">D1798*60</f>
        <v>0.0553832809762196</v>
      </c>
      <c r="F1798" s="0" t="n">
        <v>19.7225662568904</v>
      </c>
      <c r="G1798" s="0" t="n">
        <v>3.909</v>
      </c>
    </row>
    <row r="1799" customFormat="false" ht="13.8" hidden="false" customHeight="false" outlineLevel="0" collapsed="false">
      <c r="A1799" s="0" t="n">
        <v>3</v>
      </c>
      <c r="B1799" s="0" t="n">
        <v>1</v>
      </c>
      <c r="C1799" s="0" t="s">
        <v>122</v>
      </c>
      <c r="D1799" s="0" t="n">
        <v>0.000725642309222994</v>
      </c>
      <c r="E1799" s="4" t="n">
        <f aca="false">D1799*60</f>
        <v>0.0435385385533796</v>
      </c>
      <c r="F1799" s="0" t="n">
        <v>19.7980330570496</v>
      </c>
      <c r="G1799" s="0" t="n">
        <v>2.916</v>
      </c>
    </row>
    <row r="1800" customFormat="false" ht="13.8" hidden="false" customHeight="false" outlineLevel="0" collapsed="false">
      <c r="A1800" s="0" t="n">
        <v>3</v>
      </c>
      <c r="B1800" s="0" t="n">
        <v>1</v>
      </c>
      <c r="C1800" s="0" t="s">
        <v>123</v>
      </c>
      <c r="D1800" s="0" t="n">
        <v>0.000702630009665119</v>
      </c>
      <c r="E1800" s="4" t="n">
        <f aca="false">D1800*60</f>
        <v>0.0421578005799071</v>
      </c>
      <c r="F1800" s="0" t="n">
        <v>19.8711065780548</v>
      </c>
      <c r="G1800" s="0" t="n">
        <v>3.809</v>
      </c>
    </row>
    <row r="1801" customFormat="false" ht="13.8" hidden="false" customHeight="false" outlineLevel="0" collapsed="false">
      <c r="A1801" s="0" t="n">
        <v>3</v>
      </c>
      <c r="B1801" s="0" t="n">
        <v>1</v>
      </c>
      <c r="C1801" s="0" t="s">
        <v>124</v>
      </c>
      <c r="D1801" s="0" t="n">
        <v>0.000823901344336947</v>
      </c>
      <c r="E1801" s="4" t="n">
        <f aca="false">D1801*60</f>
        <v>0.0494340806602168</v>
      </c>
      <c r="F1801" s="0" t="n">
        <v>19.9567923178658</v>
      </c>
      <c r="G1801" s="0" t="n">
        <v>4.807</v>
      </c>
    </row>
    <row r="1802" customFormat="false" ht="13.8" hidden="false" customHeight="false" outlineLevel="0" collapsed="false">
      <c r="A1802" s="0" t="n">
        <v>3</v>
      </c>
      <c r="B1802" s="0" t="n">
        <v>1</v>
      </c>
      <c r="C1802" s="0" t="s">
        <v>125</v>
      </c>
      <c r="D1802" s="0" t="n">
        <v>0.000892825804944968</v>
      </c>
      <c r="E1802" s="4" t="n">
        <f aca="false">D1802*60</f>
        <v>0.0535695482966981</v>
      </c>
      <c r="F1802" s="0" t="n">
        <v>20.0496462015801</v>
      </c>
      <c r="G1802" s="0" t="n">
        <v>4.941</v>
      </c>
    </row>
    <row r="1803" customFormat="false" ht="13.8" hidden="false" customHeight="false" outlineLevel="0" collapsed="false">
      <c r="A1803" s="0" t="n">
        <v>3</v>
      </c>
      <c r="B1803" s="0" t="n">
        <v>1</v>
      </c>
      <c r="C1803" s="0" t="s">
        <v>126</v>
      </c>
      <c r="D1803" s="0" t="n">
        <v>0.000929961956854208</v>
      </c>
      <c r="E1803" s="4" t="n">
        <f aca="false">D1803*60</f>
        <v>0.0557977174112525</v>
      </c>
      <c r="F1803" s="0" t="n">
        <v>20.1463622450929</v>
      </c>
      <c r="G1803" s="0" t="n">
        <v>4.993</v>
      </c>
    </row>
    <row r="1804" customFormat="false" ht="13.8" hidden="false" customHeight="false" outlineLevel="0" collapsed="false">
      <c r="A1804" s="0" t="n">
        <v>3</v>
      </c>
      <c r="B1804" s="0" t="n">
        <v>1</v>
      </c>
      <c r="C1804" s="0" t="s">
        <v>127</v>
      </c>
      <c r="D1804" s="0" t="n">
        <v>0.000942555695088834</v>
      </c>
      <c r="E1804" s="4" t="n">
        <f aca="false">D1804*60</f>
        <v>0.05655334170533</v>
      </c>
      <c r="F1804" s="0" t="n">
        <v>20.2443880373822</v>
      </c>
      <c r="G1804" s="0" t="n">
        <v>4.827</v>
      </c>
    </row>
    <row r="1805" customFormat="false" ht="13.8" hidden="false" customHeight="false" outlineLevel="0" collapsed="false">
      <c r="A1805" s="0" t="n">
        <v>3</v>
      </c>
      <c r="B1805" s="0" t="n">
        <v>1</v>
      </c>
      <c r="C1805" s="0" t="s">
        <v>128</v>
      </c>
      <c r="D1805" s="0" t="n">
        <v>0.000853536081930256</v>
      </c>
      <c r="E1805" s="4" t="n">
        <f aca="false">D1805*60</f>
        <v>0.0512121649158154</v>
      </c>
      <c r="F1805" s="0" t="n">
        <v>20.3331557899029</v>
      </c>
      <c r="G1805" s="0" t="n">
        <v>4.609</v>
      </c>
    </row>
    <row r="1806" customFormat="false" ht="13.8" hidden="false" customHeight="false" outlineLevel="0" collapsed="false">
      <c r="A1806" s="0" t="n">
        <v>3</v>
      </c>
      <c r="B1806" s="0" t="n">
        <v>1</v>
      </c>
      <c r="C1806" s="0" t="s">
        <v>129</v>
      </c>
      <c r="D1806" s="0" t="n">
        <v>0.000836340842215386</v>
      </c>
      <c r="E1806" s="4" t="n">
        <f aca="false">D1806*60</f>
        <v>0.0501804505329232</v>
      </c>
      <c r="F1806" s="0" t="n">
        <v>20.4201352374933</v>
      </c>
      <c r="G1806" s="0" t="n">
        <v>4.417</v>
      </c>
    </row>
    <row r="1807" customFormat="false" ht="13.8" hidden="false" customHeight="false" outlineLevel="0" collapsed="false">
      <c r="A1807" s="0" t="n">
        <v>3</v>
      </c>
      <c r="B1807" s="0" t="n">
        <v>1</v>
      </c>
      <c r="C1807" s="0" t="s">
        <v>130</v>
      </c>
      <c r="D1807" s="0" t="n">
        <v>0.000878221666309292</v>
      </c>
      <c r="E1807" s="4" t="n">
        <f aca="false">D1807*60</f>
        <v>0.0526932999785575</v>
      </c>
      <c r="F1807" s="0" t="n">
        <v>20.5114702907895</v>
      </c>
      <c r="G1807" s="0" t="n">
        <v>4.448</v>
      </c>
    </row>
    <row r="1808" customFormat="false" ht="13.8" hidden="false" customHeight="false" outlineLevel="0" collapsed="false">
      <c r="A1808" s="0" t="n">
        <v>3</v>
      </c>
      <c r="B1808" s="0" t="n">
        <v>1</v>
      </c>
      <c r="C1808" s="0" t="s">
        <v>140</v>
      </c>
      <c r="D1808" s="0" t="n">
        <v>0.000719228462088176</v>
      </c>
      <c r="E1808" s="4" t="n">
        <f aca="false">D1808*60</f>
        <v>0.0431537077252906</v>
      </c>
      <c r="F1808" s="0" t="n">
        <v>20.5862700508467</v>
      </c>
      <c r="G1808" s="0" t="n">
        <v>3.696</v>
      </c>
    </row>
    <row r="1809" customFormat="false" ht="13.8" hidden="false" customHeight="false" outlineLevel="0" collapsed="false">
      <c r="A1809" s="0" t="n">
        <v>3</v>
      </c>
      <c r="B1809" s="0" t="n">
        <v>2</v>
      </c>
      <c r="C1809" s="0" t="s">
        <v>132</v>
      </c>
      <c r="D1809" s="0" t="n">
        <v>0</v>
      </c>
      <c r="E1809" s="4" t="n">
        <f aca="false">D1809*60</f>
        <v>0</v>
      </c>
      <c r="F1809" s="0" t="n">
        <v>0</v>
      </c>
      <c r="G1809" s="0" t="n">
        <v>4.25</v>
      </c>
    </row>
    <row r="1810" customFormat="false" ht="13.8" hidden="false" customHeight="false" outlineLevel="0" collapsed="false">
      <c r="A1810" s="0" t="n">
        <v>3</v>
      </c>
      <c r="B1810" s="0" t="n">
        <v>2</v>
      </c>
      <c r="C1810" s="0" t="s">
        <v>37</v>
      </c>
      <c r="D1810" s="0" t="n">
        <v>0.00433037104071794</v>
      </c>
      <c r="E1810" s="4" t="n">
        <f aca="false">D1810*60</f>
        <v>0.259822262443076</v>
      </c>
      <c r="F1810" s="0" t="n">
        <v>0.450358588234665</v>
      </c>
      <c r="G1810" s="0" t="n">
        <v>3.886</v>
      </c>
    </row>
    <row r="1811" customFormat="false" ht="13.8" hidden="false" customHeight="false" outlineLevel="0" collapsed="false">
      <c r="A1811" s="0" t="n">
        <v>3</v>
      </c>
      <c r="B1811" s="0" t="n">
        <v>2</v>
      </c>
      <c r="C1811" s="0" t="s">
        <v>38</v>
      </c>
      <c r="D1811" s="0" t="n">
        <v>0.00789561431746404</v>
      </c>
      <c r="E1811" s="4" t="n">
        <f aca="false">D1811*60</f>
        <v>0.473736859047842</v>
      </c>
      <c r="F1811" s="0" t="n">
        <v>1.27150247725093</v>
      </c>
      <c r="G1811" s="0" t="n">
        <v>3.509</v>
      </c>
    </row>
    <row r="1812" customFormat="false" ht="13.8" hidden="false" customHeight="false" outlineLevel="0" collapsed="false">
      <c r="A1812" s="0" t="n">
        <v>3</v>
      </c>
      <c r="B1812" s="0" t="n">
        <v>2</v>
      </c>
      <c r="C1812" s="0" t="s">
        <v>39</v>
      </c>
      <c r="D1812" s="0" t="n">
        <v>0.00646673474865564</v>
      </c>
      <c r="E1812" s="4" t="n">
        <f aca="false">D1812*60</f>
        <v>0.388004084919338</v>
      </c>
      <c r="F1812" s="0" t="n">
        <v>1.94404289111111</v>
      </c>
      <c r="G1812" s="0" t="n">
        <v>3.083</v>
      </c>
    </row>
    <row r="1813" customFormat="false" ht="13.8" hidden="false" customHeight="false" outlineLevel="0" collapsed="false">
      <c r="A1813" s="0" t="n">
        <v>3</v>
      </c>
      <c r="B1813" s="0" t="n">
        <v>2</v>
      </c>
      <c r="C1813" s="0" t="s">
        <v>40</v>
      </c>
      <c r="D1813" s="0" t="n">
        <v>0.00502664860537429</v>
      </c>
      <c r="E1813" s="4" t="n">
        <f aca="false">D1813*60</f>
        <v>0.301598916322457</v>
      </c>
      <c r="F1813" s="0" t="n">
        <v>2.46681434607004</v>
      </c>
      <c r="G1813" s="0" t="n">
        <v>2.633</v>
      </c>
    </row>
    <row r="1814" customFormat="false" ht="13.8" hidden="false" customHeight="false" outlineLevel="0" collapsed="false">
      <c r="A1814" s="0" t="n">
        <v>3</v>
      </c>
      <c r="B1814" s="0" t="n">
        <v>2</v>
      </c>
      <c r="C1814" s="0" t="s">
        <v>41</v>
      </c>
      <c r="D1814" s="0" t="n">
        <v>0.00382215140001737</v>
      </c>
      <c r="E1814" s="4" t="n">
        <f aca="false">D1814*60</f>
        <v>0.229329084001042</v>
      </c>
      <c r="F1814" s="0" t="n">
        <v>2.86431809167185</v>
      </c>
      <c r="G1814" s="0" t="n">
        <v>2.214</v>
      </c>
    </row>
    <row r="1815" customFormat="false" ht="13.8" hidden="false" customHeight="false" outlineLevel="0" collapsed="false">
      <c r="A1815" s="0" t="n">
        <v>3</v>
      </c>
      <c r="B1815" s="0" t="n">
        <v>2</v>
      </c>
      <c r="C1815" s="0" t="s">
        <v>42</v>
      </c>
      <c r="D1815" s="0" t="n">
        <v>0.003264295387029</v>
      </c>
      <c r="E1815" s="4" t="n">
        <f aca="false">D1815*60</f>
        <v>0.19585772322174</v>
      </c>
      <c r="F1815" s="0" t="n">
        <v>3.20380481192286</v>
      </c>
      <c r="G1815" s="0" t="n">
        <v>2.361</v>
      </c>
    </row>
    <row r="1816" customFormat="false" ht="13.8" hidden="false" customHeight="false" outlineLevel="0" collapsed="false">
      <c r="A1816" s="0" t="n">
        <v>3</v>
      </c>
      <c r="B1816" s="0" t="n">
        <v>2</v>
      </c>
      <c r="C1816" s="0" t="s">
        <v>43</v>
      </c>
      <c r="D1816" s="0" t="n">
        <v>0.00298973778276296</v>
      </c>
      <c r="E1816" s="4" t="n">
        <f aca="false">D1816*60</f>
        <v>0.179384266965778</v>
      </c>
      <c r="F1816" s="0" t="n">
        <v>3.51473754133021</v>
      </c>
      <c r="G1816" s="0" t="n">
        <v>1.889</v>
      </c>
    </row>
    <row r="1817" customFormat="false" ht="13.8" hidden="false" customHeight="false" outlineLevel="0" collapsed="false">
      <c r="A1817" s="0" t="n">
        <v>3</v>
      </c>
      <c r="B1817" s="0" t="n">
        <v>2</v>
      </c>
      <c r="C1817" s="0" t="s">
        <v>44</v>
      </c>
      <c r="D1817" s="0" t="n">
        <v>0.00248261292706237</v>
      </c>
      <c r="E1817" s="4" t="n">
        <f aca="false">D1817*60</f>
        <v>0.148956775623742</v>
      </c>
      <c r="F1817" s="0" t="n">
        <v>3.7729292857447</v>
      </c>
      <c r="G1817" s="0" t="n">
        <v>2.069</v>
      </c>
    </row>
    <row r="1818" customFormat="false" ht="13.8" hidden="false" customHeight="false" outlineLevel="0" collapsed="false">
      <c r="A1818" s="0" t="n">
        <v>3</v>
      </c>
      <c r="B1818" s="0" t="n">
        <v>2</v>
      </c>
      <c r="C1818" s="0" t="s">
        <v>45</v>
      </c>
      <c r="D1818" s="0" t="n">
        <v>0.00212825584634265</v>
      </c>
      <c r="E1818" s="4" t="n">
        <f aca="false">D1818*60</f>
        <v>0.127695350780559</v>
      </c>
      <c r="F1818" s="0" t="n">
        <v>3.99426789376433</v>
      </c>
      <c r="G1818" s="0" t="n">
        <v>2.006</v>
      </c>
    </row>
    <row r="1819" customFormat="false" ht="13.8" hidden="false" customHeight="false" outlineLevel="0" collapsed="false">
      <c r="A1819" s="0" t="n">
        <v>3</v>
      </c>
      <c r="B1819" s="0" t="n">
        <v>2</v>
      </c>
      <c r="C1819" s="0" t="s">
        <v>46</v>
      </c>
      <c r="D1819" s="0" t="n">
        <v>0.00193328316426608</v>
      </c>
      <c r="E1819" s="4" t="n">
        <f aca="false">D1819*60</f>
        <v>0.115996989855965</v>
      </c>
      <c r="F1819" s="0" t="n">
        <v>4.19532934284801</v>
      </c>
      <c r="G1819" s="0" t="n">
        <v>2.144</v>
      </c>
    </row>
    <row r="1820" customFormat="false" ht="13.8" hidden="false" customHeight="false" outlineLevel="0" collapsed="false">
      <c r="A1820" s="0" t="n">
        <v>3</v>
      </c>
      <c r="B1820" s="0" t="n">
        <v>2</v>
      </c>
      <c r="C1820" s="0" t="s">
        <v>47</v>
      </c>
      <c r="D1820" s="0" t="n">
        <v>0.00181510757807955</v>
      </c>
      <c r="E1820" s="4" t="n">
        <f aca="false">D1820*60</f>
        <v>0.108906454684773</v>
      </c>
      <c r="F1820" s="0" t="n">
        <v>4.38410053096828</v>
      </c>
      <c r="G1820" s="0" t="n">
        <v>1.802</v>
      </c>
    </row>
    <row r="1821" customFormat="false" ht="13.8" hidden="false" customHeight="false" outlineLevel="0" collapsed="false">
      <c r="A1821" s="0" t="n">
        <v>3</v>
      </c>
      <c r="B1821" s="0" t="n">
        <v>2</v>
      </c>
      <c r="C1821" s="0" t="s">
        <v>48</v>
      </c>
      <c r="D1821" s="0" t="n">
        <v>0.00160685593381157</v>
      </c>
      <c r="E1821" s="4" t="n">
        <f aca="false">D1821*60</f>
        <v>0.0964113560286942</v>
      </c>
      <c r="F1821" s="0" t="n">
        <v>4.55121354808468</v>
      </c>
      <c r="G1821" s="0" t="n">
        <v>1.108</v>
      </c>
    </row>
    <row r="1822" customFormat="false" ht="13.8" hidden="false" customHeight="false" outlineLevel="0" collapsed="false">
      <c r="A1822" s="0" t="n">
        <v>3</v>
      </c>
      <c r="B1822" s="0" t="n">
        <v>2</v>
      </c>
      <c r="C1822" s="0" t="s">
        <v>49</v>
      </c>
      <c r="D1822" s="0" t="n">
        <v>0.00149486015013728</v>
      </c>
      <c r="E1822" s="4" t="n">
        <f aca="false">D1822*60</f>
        <v>0.0896916090082368</v>
      </c>
      <c r="F1822" s="0" t="n">
        <v>4.70667900369896</v>
      </c>
      <c r="G1822" s="0" t="n">
        <v>1.4</v>
      </c>
    </row>
    <row r="1823" customFormat="false" ht="13.8" hidden="false" customHeight="false" outlineLevel="0" collapsed="false">
      <c r="A1823" s="0" t="n">
        <v>3</v>
      </c>
      <c r="B1823" s="0" t="n">
        <v>2</v>
      </c>
      <c r="C1823" s="0" t="s">
        <v>50</v>
      </c>
      <c r="D1823" s="0" t="n">
        <v>0.00151857318362115</v>
      </c>
      <c r="E1823" s="4" t="n">
        <f aca="false">D1823*60</f>
        <v>0.091114391017269</v>
      </c>
      <c r="F1823" s="0" t="n">
        <v>4.86461061479556</v>
      </c>
      <c r="G1823" s="0" t="n">
        <v>1.99</v>
      </c>
    </row>
    <row r="1824" customFormat="false" ht="13.8" hidden="false" customHeight="false" outlineLevel="0" collapsed="false">
      <c r="A1824" s="0" t="n">
        <v>3</v>
      </c>
      <c r="B1824" s="0" t="n">
        <v>2</v>
      </c>
      <c r="C1824" s="0" t="s">
        <v>51</v>
      </c>
      <c r="D1824" s="0" t="n">
        <v>0.00147725649135375</v>
      </c>
      <c r="E1824" s="4" t="n">
        <f aca="false">D1824*60</f>
        <v>0.088635389481225</v>
      </c>
      <c r="F1824" s="0" t="n">
        <v>5.01824528989635</v>
      </c>
      <c r="G1824" s="0" t="n">
        <v>1.995</v>
      </c>
    </row>
    <row r="1825" customFormat="false" ht="13.8" hidden="false" customHeight="false" outlineLevel="0" collapsed="false">
      <c r="A1825" s="0" t="n">
        <v>3</v>
      </c>
      <c r="B1825" s="0" t="n">
        <v>2</v>
      </c>
      <c r="C1825" s="0" t="s">
        <v>52</v>
      </c>
      <c r="D1825" s="0" t="n">
        <v>0.0013597876661736</v>
      </c>
      <c r="E1825" s="4" t="n">
        <f aca="false">D1825*60</f>
        <v>0.081587259970416</v>
      </c>
      <c r="F1825" s="0" t="n">
        <v>5.1596632071784</v>
      </c>
      <c r="G1825" s="0" t="n">
        <v>1.705</v>
      </c>
    </row>
    <row r="1826" customFormat="false" ht="13.8" hidden="false" customHeight="false" outlineLevel="0" collapsed="false">
      <c r="A1826" s="0" t="n">
        <v>3</v>
      </c>
      <c r="B1826" s="0" t="n">
        <v>2</v>
      </c>
      <c r="C1826" s="0" t="s">
        <v>53</v>
      </c>
      <c r="D1826" s="0" t="n">
        <v>0.00126824266359913</v>
      </c>
      <c r="E1826" s="4" t="n">
        <f aca="false">D1826*60</f>
        <v>0.0760945598159478</v>
      </c>
      <c r="F1826" s="0" t="n">
        <v>5.29156044419271</v>
      </c>
      <c r="G1826" s="0" t="n">
        <v>2.122</v>
      </c>
    </row>
    <row r="1827" customFormat="false" ht="13.8" hidden="false" customHeight="false" outlineLevel="0" collapsed="false">
      <c r="A1827" s="0" t="n">
        <v>3</v>
      </c>
      <c r="B1827" s="0" t="n">
        <v>2</v>
      </c>
      <c r="C1827" s="0" t="s">
        <v>54</v>
      </c>
      <c r="D1827" s="0" t="n">
        <v>0.00125669419208846</v>
      </c>
      <c r="E1827" s="4" t="n">
        <f aca="false">D1827*60</f>
        <v>0.0754016515253076</v>
      </c>
      <c r="F1827" s="0" t="n">
        <v>5.42225664016991</v>
      </c>
      <c r="G1827" s="0" t="n">
        <v>2.456</v>
      </c>
    </row>
    <row r="1828" customFormat="false" ht="13.8" hidden="false" customHeight="false" outlineLevel="0" collapsed="false">
      <c r="A1828" s="0" t="n">
        <v>3</v>
      </c>
      <c r="B1828" s="0" t="n">
        <v>2</v>
      </c>
      <c r="C1828" s="0" t="s">
        <v>55</v>
      </c>
      <c r="D1828" s="0" t="n">
        <v>0.00120781958909216</v>
      </c>
      <c r="E1828" s="4" t="n">
        <f aca="false">D1828*60</f>
        <v>0.0724691753455296</v>
      </c>
      <c r="F1828" s="0" t="n">
        <v>5.5478698774355</v>
      </c>
      <c r="G1828" s="0" t="n">
        <v>2.415</v>
      </c>
    </row>
    <row r="1829" customFormat="false" ht="13.8" hidden="false" customHeight="false" outlineLevel="0" collapsed="false">
      <c r="A1829" s="0" t="n">
        <v>3</v>
      </c>
      <c r="B1829" s="0" t="n">
        <v>2</v>
      </c>
      <c r="C1829" s="0" t="s">
        <v>56</v>
      </c>
      <c r="D1829" s="0" t="n">
        <v>0.00117316955603928</v>
      </c>
      <c r="E1829" s="4" t="n">
        <f aca="false">D1829*60</f>
        <v>0.0703901733623568</v>
      </c>
      <c r="F1829" s="0" t="n">
        <v>5.66987951126358</v>
      </c>
      <c r="G1829" s="0" t="n">
        <v>2.54</v>
      </c>
    </row>
    <row r="1830" customFormat="false" ht="13.8" hidden="false" customHeight="false" outlineLevel="0" collapsed="false">
      <c r="A1830" s="0" t="n">
        <v>3</v>
      </c>
      <c r="B1830" s="0" t="n">
        <v>2</v>
      </c>
      <c r="C1830" s="0" t="s">
        <v>57</v>
      </c>
      <c r="D1830" s="0" t="n">
        <v>0.00119371738325911</v>
      </c>
      <c r="E1830" s="4" t="n">
        <f aca="false">D1830*60</f>
        <v>0.0716230429955466</v>
      </c>
      <c r="F1830" s="0" t="n">
        <v>5.79402611912253</v>
      </c>
      <c r="G1830" s="0" t="n">
        <v>2.81</v>
      </c>
    </row>
    <row r="1831" customFormat="false" ht="13.8" hidden="false" customHeight="false" outlineLevel="0" collapsed="false">
      <c r="A1831" s="0" t="n">
        <v>3</v>
      </c>
      <c r="B1831" s="0" t="n">
        <v>2</v>
      </c>
      <c r="C1831" s="0" t="s">
        <v>58</v>
      </c>
      <c r="D1831" s="0" t="n">
        <v>0.00120495798928565</v>
      </c>
      <c r="E1831" s="4" t="n">
        <f aca="false">D1831*60</f>
        <v>0.072297479357139</v>
      </c>
      <c r="F1831" s="0" t="n">
        <v>5.91934175000824</v>
      </c>
      <c r="G1831" s="0" t="n">
        <v>3.163</v>
      </c>
    </row>
    <row r="1832" customFormat="false" ht="13.8" hidden="false" customHeight="false" outlineLevel="0" collapsed="false">
      <c r="A1832" s="0" t="n">
        <v>3</v>
      </c>
      <c r="B1832" s="0" t="n">
        <v>2</v>
      </c>
      <c r="C1832" s="0" t="s">
        <v>59</v>
      </c>
      <c r="D1832" s="0" t="n">
        <v>0.00118537906403034</v>
      </c>
      <c r="E1832" s="4" t="n">
        <f aca="false">D1832*60</f>
        <v>0.0711227438418204</v>
      </c>
      <c r="F1832" s="0" t="n">
        <v>6.04262117266739</v>
      </c>
      <c r="G1832" s="0" t="n">
        <v>3.041</v>
      </c>
    </row>
    <row r="1833" customFormat="false" ht="13.8" hidden="false" customHeight="false" outlineLevel="0" collapsed="false">
      <c r="A1833" s="0" t="n">
        <v>3</v>
      </c>
      <c r="B1833" s="0" t="n">
        <v>2</v>
      </c>
      <c r="C1833" s="0" t="s">
        <v>60</v>
      </c>
      <c r="D1833" s="0" t="n">
        <v>0.00113716892885976</v>
      </c>
      <c r="E1833" s="4" t="n">
        <f aca="false">D1833*60</f>
        <v>0.0682301357315856</v>
      </c>
      <c r="F1833" s="0" t="n">
        <v>6.16088674126881</v>
      </c>
      <c r="G1833" s="0" t="n">
        <v>2.713</v>
      </c>
    </row>
    <row r="1834" customFormat="false" ht="13.8" hidden="false" customHeight="false" outlineLevel="0" collapsed="false">
      <c r="A1834" s="0" t="n">
        <v>3</v>
      </c>
      <c r="B1834" s="0" t="n">
        <v>2</v>
      </c>
      <c r="C1834" s="0" t="s">
        <v>61</v>
      </c>
      <c r="D1834" s="0" t="n">
        <v>0.00115888060408368</v>
      </c>
      <c r="E1834" s="4" t="n">
        <f aca="false">D1834*60</f>
        <v>0.0695328362450208</v>
      </c>
      <c r="F1834" s="0" t="n">
        <v>6.28141032409351</v>
      </c>
      <c r="G1834" s="0" t="n">
        <v>2.665</v>
      </c>
    </row>
    <row r="1835" customFormat="false" ht="13.8" hidden="false" customHeight="false" outlineLevel="0" collapsed="false">
      <c r="A1835" s="0" t="n">
        <v>3</v>
      </c>
      <c r="B1835" s="0" t="n">
        <v>2</v>
      </c>
      <c r="C1835" s="0" t="s">
        <v>62</v>
      </c>
      <c r="D1835" s="0" t="n">
        <v>0.00127499828140198</v>
      </c>
      <c r="E1835" s="4" t="n">
        <f aca="false">D1835*60</f>
        <v>0.0764998968841188</v>
      </c>
      <c r="F1835" s="0" t="n">
        <v>6.41401014535932</v>
      </c>
      <c r="G1835" s="0" t="n">
        <v>2.614</v>
      </c>
    </row>
    <row r="1836" customFormat="false" ht="13.8" hidden="false" customHeight="false" outlineLevel="0" collapsed="false">
      <c r="A1836" s="0" t="n">
        <v>3</v>
      </c>
      <c r="B1836" s="0" t="n">
        <v>2</v>
      </c>
      <c r="C1836" s="0" t="s">
        <v>63</v>
      </c>
      <c r="D1836" s="0" t="n">
        <v>0.00137333235309499</v>
      </c>
      <c r="E1836" s="4" t="n">
        <f aca="false">D1836*60</f>
        <v>0.0823999411856994</v>
      </c>
      <c r="F1836" s="0" t="n">
        <v>6.5568367100812</v>
      </c>
      <c r="G1836" s="0" t="n">
        <v>2.458</v>
      </c>
    </row>
    <row r="1837" customFormat="false" ht="13.8" hidden="false" customHeight="false" outlineLevel="0" collapsed="false">
      <c r="A1837" s="0" t="n">
        <v>3</v>
      </c>
      <c r="B1837" s="0" t="n">
        <v>2</v>
      </c>
      <c r="C1837" s="0" t="s">
        <v>64</v>
      </c>
      <c r="D1837" s="0" t="n">
        <v>0.00144437197611011</v>
      </c>
      <c r="E1837" s="4" t="n">
        <f aca="false">D1837*60</f>
        <v>0.0866623185666066</v>
      </c>
      <c r="F1837" s="0" t="n">
        <v>6.70705139559665</v>
      </c>
      <c r="G1837" s="0" t="n">
        <v>2.982</v>
      </c>
    </row>
    <row r="1838" customFormat="false" ht="13.8" hidden="false" customHeight="false" outlineLevel="0" collapsed="false">
      <c r="A1838" s="0" t="n">
        <v>3</v>
      </c>
      <c r="B1838" s="0" t="n">
        <v>2</v>
      </c>
      <c r="C1838" s="0" t="s">
        <v>65</v>
      </c>
      <c r="D1838" s="0" t="n">
        <v>0.00142081182836911</v>
      </c>
      <c r="E1838" s="4" t="n">
        <f aca="false">D1838*60</f>
        <v>0.0852487097021466</v>
      </c>
      <c r="F1838" s="0" t="n">
        <v>6.85481582574703</v>
      </c>
      <c r="G1838" s="0" t="n">
        <v>2.714</v>
      </c>
    </row>
    <row r="1839" customFormat="false" ht="13.8" hidden="false" customHeight="false" outlineLevel="0" collapsed="false">
      <c r="A1839" s="0" t="n">
        <v>3</v>
      </c>
      <c r="B1839" s="0" t="n">
        <v>2</v>
      </c>
      <c r="C1839" s="0" t="s">
        <v>66</v>
      </c>
      <c r="D1839" s="0" t="n">
        <v>0.00124510013851769</v>
      </c>
      <c r="E1839" s="4" t="n">
        <f aca="false">D1839*60</f>
        <v>0.0747060083110614</v>
      </c>
      <c r="F1839" s="0" t="n">
        <v>6.98430624015287</v>
      </c>
      <c r="G1839" s="0" t="n">
        <v>2.309</v>
      </c>
    </row>
    <row r="1840" customFormat="false" ht="13.8" hidden="false" customHeight="false" outlineLevel="0" collapsed="false">
      <c r="A1840" s="0" t="n">
        <v>3</v>
      </c>
      <c r="B1840" s="0" t="n">
        <v>2</v>
      </c>
      <c r="C1840" s="0" t="s">
        <v>67</v>
      </c>
      <c r="D1840" s="0" t="n">
        <v>0.00110310086755444</v>
      </c>
      <c r="E1840" s="4" t="n">
        <f aca="false">D1840*60</f>
        <v>0.0661860520532664</v>
      </c>
      <c r="F1840" s="0" t="n">
        <v>7.09902873037854</v>
      </c>
      <c r="G1840" s="0" t="n">
        <v>2.507</v>
      </c>
    </row>
    <row r="1841" customFormat="false" ht="13.8" hidden="false" customHeight="false" outlineLevel="0" collapsed="false">
      <c r="A1841" s="0" t="n">
        <v>3</v>
      </c>
      <c r="B1841" s="0" t="n">
        <v>2</v>
      </c>
      <c r="C1841" s="0" t="s">
        <v>68</v>
      </c>
      <c r="D1841" s="0" t="n">
        <v>0.00114462899080426</v>
      </c>
      <c r="E1841" s="4" t="n">
        <f aca="false">D1841*60</f>
        <v>0.0686777394482556</v>
      </c>
      <c r="F1841" s="0" t="n">
        <v>7.21807014542218</v>
      </c>
      <c r="G1841" s="0" t="n">
        <v>3.088</v>
      </c>
    </row>
    <row r="1842" customFormat="false" ht="13.8" hidden="false" customHeight="false" outlineLevel="0" collapsed="false">
      <c r="A1842" s="0" t="n">
        <v>3</v>
      </c>
      <c r="B1842" s="0" t="n">
        <v>2</v>
      </c>
      <c r="C1842" s="0" t="s">
        <v>69</v>
      </c>
      <c r="D1842" s="0" t="n">
        <v>0.00124480176655564</v>
      </c>
      <c r="E1842" s="4" t="n">
        <f aca="false">D1842*60</f>
        <v>0.0746881059933384</v>
      </c>
      <c r="F1842" s="0" t="n">
        <v>7.34752952914397</v>
      </c>
      <c r="G1842" s="0" t="n">
        <v>3.7</v>
      </c>
    </row>
    <row r="1843" customFormat="false" ht="13.8" hidden="false" customHeight="false" outlineLevel="0" collapsed="false">
      <c r="A1843" s="0" t="n">
        <v>3</v>
      </c>
      <c r="B1843" s="0" t="n">
        <v>2</v>
      </c>
      <c r="C1843" s="0" t="s">
        <v>70</v>
      </c>
      <c r="D1843" s="0" t="n">
        <v>0.00128149283680693</v>
      </c>
      <c r="E1843" s="4" t="n">
        <f aca="false">D1843*60</f>
        <v>0.0768895702084158</v>
      </c>
      <c r="F1843" s="0" t="n">
        <v>7.48080478417189</v>
      </c>
      <c r="G1843" s="0" t="n">
        <v>3.699</v>
      </c>
    </row>
    <row r="1844" customFormat="false" ht="13.8" hidden="false" customHeight="false" outlineLevel="0" collapsed="false">
      <c r="A1844" s="0" t="n">
        <v>3</v>
      </c>
      <c r="B1844" s="0" t="n">
        <v>2</v>
      </c>
      <c r="C1844" s="0" t="s">
        <v>71</v>
      </c>
      <c r="D1844" s="0" t="n">
        <v>0.0013064143474913</v>
      </c>
      <c r="E1844" s="4" t="n">
        <f aca="false">D1844*60</f>
        <v>0.078384860849478</v>
      </c>
      <c r="F1844" s="0" t="n">
        <v>7.61667187631098</v>
      </c>
      <c r="G1844" s="0" t="n">
        <v>3.85</v>
      </c>
    </row>
    <row r="1845" customFormat="false" ht="13.8" hidden="false" customHeight="false" outlineLevel="0" collapsed="false">
      <c r="A1845" s="0" t="n">
        <v>3</v>
      </c>
      <c r="B1845" s="0" t="n">
        <v>2</v>
      </c>
      <c r="C1845" s="0" t="s">
        <v>72</v>
      </c>
      <c r="D1845" s="0" t="n">
        <v>0.00119595600485621</v>
      </c>
      <c r="E1845" s="4" t="n">
        <f aca="false">D1845*60</f>
        <v>0.0717573602913726</v>
      </c>
      <c r="F1845" s="0" t="n">
        <v>7.74105130081603</v>
      </c>
      <c r="G1845" s="0" t="n">
        <v>3.275</v>
      </c>
    </row>
    <row r="1846" customFormat="false" ht="13.8" hidden="false" customHeight="false" outlineLevel="0" collapsed="false">
      <c r="A1846" s="0" t="n">
        <v>3</v>
      </c>
      <c r="B1846" s="0" t="n">
        <v>2</v>
      </c>
      <c r="C1846" s="0" t="s">
        <v>73</v>
      </c>
      <c r="D1846" s="0" t="n">
        <v>0.00111371269921111</v>
      </c>
      <c r="E1846" s="4" t="n">
        <f aca="false">D1846*60</f>
        <v>0.0668227619526666</v>
      </c>
      <c r="F1846" s="0" t="n">
        <v>7.85687742153398</v>
      </c>
      <c r="G1846" s="0" t="n">
        <v>3.719</v>
      </c>
    </row>
    <row r="1847" customFormat="false" ht="13.8" hidden="false" customHeight="false" outlineLevel="0" collapsed="false">
      <c r="A1847" s="0" t="n">
        <v>3</v>
      </c>
      <c r="B1847" s="0" t="n">
        <v>2</v>
      </c>
      <c r="C1847" s="0" t="s">
        <v>74</v>
      </c>
      <c r="D1847" s="0" t="n">
        <v>0.00116660654487606</v>
      </c>
      <c r="E1847" s="4" t="n">
        <f aca="false">D1847*60</f>
        <v>0.0699963926925636</v>
      </c>
      <c r="F1847" s="0" t="n">
        <v>7.97820450220109</v>
      </c>
      <c r="G1847" s="0" t="n">
        <v>3.903</v>
      </c>
    </row>
    <row r="1848" customFormat="false" ht="13.8" hidden="false" customHeight="false" outlineLevel="0" collapsed="false">
      <c r="A1848" s="0" t="n">
        <v>3</v>
      </c>
      <c r="B1848" s="0" t="n">
        <v>2</v>
      </c>
      <c r="C1848" s="0" t="s">
        <v>75</v>
      </c>
      <c r="D1848" s="0" t="n">
        <v>0.00128515407167634</v>
      </c>
      <c r="E1848" s="4" t="n">
        <f aca="false">D1848*60</f>
        <v>0.0771092443005804</v>
      </c>
      <c r="F1848" s="0" t="n">
        <v>8.11186052565543</v>
      </c>
      <c r="G1848" s="0" t="n">
        <v>4.936</v>
      </c>
    </row>
    <row r="1849" customFormat="false" ht="13.8" hidden="false" customHeight="false" outlineLevel="0" collapsed="false">
      <c r="A1849" s="0" t="n">
        <v>3</v>
      </c>
      <c r="B1849" s="0" t="n">
        <v>2</v>
      </c>
      <c r="C1849" s="0" t="s">
        <v>76</v>
      </c>
      <c r="D1849" s="0" t="n">
        <v>0.00132847770351002</v>
      </c>
      <c r="E1849" s="4" t="n">
        <f aca="false">D1849*60</f>
        <v>0.0797086622106012</v>
      </c>
      <c r="F1849" s="0" t="n">
        <v>8.25002220682048</v>
      </c>
      <c r="G1849" s="0" t="n">
        <v>4.838</v>
      </c>
    </row>
    <row r="1850" customFormat="false" ht="13.8" hidden="false" customHeight="false" outlineLevel="0" collapsed="false">
      <c r="A1850" s="0" t="n">
        <v>3</v>
      </c>
      <c r="B1850" s="0" t="n">
        <v>2</v>
      </c>
      <c r="C1850" s="0" t="s">
        <v>77</v>
      </c>
      <c r="D1850" s="0" t="n">
        <v>0.00139351907296466</v>
      </c>
      <c r="E1850" s="4" t="n">
        <f aca="false">D1850*60</f>
        <v>0.0836111443778796</v>
      </c>
      <c r="F1850" s="0" t="n">
        <v>8.3949481904088</v>
      </c>
      <c r="G1850" s="0" t="n">
        <v>5.647</v>
      </c>
    </row>
    <row r="1851" customFormat="false" ht="13.8" hidden="false" customHeight="false" outlineLevel="0" collapsed="false">
      <c r="A1851" s="0" t="n">
        <v>3</v>
      </c>
      <c r="B1851" s="0" t="n">
        <v>2</v>
      </c>
      <c r="C1851" s="0" t="s">
        <v>78</v>
      </c>
      <c r="D1851" s="0" t="n">
        <v>0.00149978655700139</v>
      </c>
      <c r="E1851" s="4" t="n">
        <f aca="false">D1851*60</f>
        <v>0.0899871934200834</v>
      </c>
      <c r="F1851" s="0" t="n">
        <v>8.55092599233694</v>
      </c>
      <c r="G1851" s="0" t="n">
        <v>5.637</v>
      </c>
    </row>
    <row r="1852" customFormat="false" ht="13.8" hidden="false" customHeight="false" outlineLevel="0" collapsed="false">
      <c r="A1852" s="0" t="n">
        <v>3</v>
      </c>
      <c r="B1852" s="0" t="n">
        <v>2</v>
      </c>
      <c r="C1852" s="0" t="s">
        <v>79</v>
      </c>
      <c r="D1852" s="0" t="n">
        <v>0.00150879144853018</v>
      </c>
      <c r="E1852" s="4" t="n">
        <f aca="false">D1852*60</f>
        <v>0.0905274869118108</v>
      </c>
      <c r="F1852" s="0" t="n">
        <v>8.70784030298408</v>
      </c>
      <c r="G1852" s="0" t="n">
        <v>5.517</v>
      </c>
    </row>
    <row r="1853" customFormat="false" ht="13.8" hidden="false" customHeight="false" outlineLevel="0" collapsed="false">
      <c r="A1853" s="0" t="n">
        <v>3</v>
      </c>
      <c r="B1853" s="0" t="n">
        <v>2</v>
      </c>
      <c r="C1853" s="0" t="s">
        <v>80</v>
      </c>
      <c r="D1853" s="0" t="n">
        <v>0.0016496830162185</v>
      </c>
      <c r="E1853" s="4" t="n">
        <f aca="false">D1853*60</f>
        <v>0.09898098097311</v>
      </c>
      <c r="F1853" s="0" t="n">
        <v>8.87940733667081</v>
      </c>
      <c r="G1853" s="0" t="n">
        <v>4.949</v>
      </c>
    </row>
    <row r="1854" customFormat="false" ht="13.8" hidden="false" customHeight="false" outlineLevel="0" collapsed="false">
      <c r="A1854" s="0" t="n">
        <v>3</v>
      </c>
      <c r="B1854" s="0" t="n">
        <v>2</v>
      </c>
      <c r="C1854" s="0" t="s">
        <v>81</v>
      </c>
      <c r="D1854" s="0" t="n">
        <v>0.00166904407966293</v>
      </c>
      <c r="E1854" s="4" t="n">
        <f aca="false">D1854*60</f>
        <v>0.100142644779776</v>
      </c>
      <c r="F1854" s="0" t="n">
        <v>9.05298792095575</v>
      </c>
      <c r="G1854" s="0" t="n">
        <v>3.47</v>
      </c>
    </row>
    <row r="1855" customFormat="false" ht="13.8" hidden="false" customHeight="false" outlineLevel="0" collapsed="false">
      <c r="A1855" s="0" t="n">
        <v>3</v>
      </c>
      <c r="B1855" s="0" t="n">
        <v>2</v>
      </c>
      <c r="C1855" s="0" t="s">
        <v>82</v>
      </c>
      <c r="D1855" s="0" t="n">
        <v>0.00167151870740429</v>
      </c>
      <c r="E1855" s="4" t="n">
        <f aca="false">D1855*60</f>
        <v>0.100291122444257</v>
      </c>
      <c r="F1855" s="0" t="n">
        <v>9.2268258665258</v>
      </c>
      <c r="G1855" s="0" t="n">
        <v>3.604</v>
      </c>
    </row>
    <row r="1856" customFormat="false" ht="13.8" hidden="false" customHeight="false" outlineLevel="0" collapsed="false">
      <c r="A1856" s="0" t="n">
        <v>3</v>
      </c>
      <c r="B1856" s="0" t="n">
        <v>2</v>
      </c>
      <c r="C1856" s="0" t="s">
        <v>83</v>
      </c>
      <c r="D1856" s="0" t="n">
        <v>0.00151234993751527</v>
      </c>
      <c r="E1856" s="4" t="n">
        <f aca="false">D1856*60</f>
        <v>0.0907409962509162</v>
      </c>
      <c r="F1856" s="0" t="n">
        <v>9.38411026002739</v>
      </c>
      <c r="G1856" s="0" t="n">
        <v>2.58</v>
      </c>
    </row>
    <row r="1857" customFormat="false" ht="13.8" hidden="false" customHeight="false" outlineLevel="0" collapsed="false">
      <c r="A1857" s="0" t="n">
        <v>3</v>
      </c>
      <c r="B1857" s="0" t="n">
        <v>2</v>
      </c>
      <c r="C1857" s="0" t="s">
        <v>84</v>
      </c>
      <c r="D1857" s="0" t="n">
        <v>0.00117421967892343</v>
      </c>
      <c r="E1857" s="4" t="n">
        <f aca="false">D1857*60</f>
        <v>0.0704531807354058</v>
      </c>
      <c r="F1857" s="0" t="n">
        <v>9.50622910663542</v>
      </c>
      <c r="G1857" s="0" t="n">
        <v>1.753</v>
      </c>
    </row>
    <row r="1858" customFormat="false" ht="13.8" hidden="false" customHeight="false" outlineLevel="0" collapsed="false">
      <c r="A1858" s="0" t="n">
        <v>3</v>
      </c>
      <c r="B1858" s="0" t="n">
        <v>2</v>
      </c>
      <c r="C1858" s="0" t="s">
        <v>85</v>
      </c>
      <c r="D1858" s="0" t="n">
        <v>0.00116265434018005</v>
      </c>
      <c r="E1858" s="4" t="n">
        <f aca="false">D1858*60</f>
        <v>0.069759260410803</v>
      </c>
      <c r="F1858" s="0" t="n">
        <v>9.62714515801415</v>
      </c>
      <c r="G1858" s="0" t="n">
        <v>2.389</v>
      </c>
    </row>
    <row r="1859" customFormat="false" ht="13.8" hidden="false" customHeight="false" outlineLevel="0" collapsed="false">
      <c r="A1859" s="0" t="n">
        <v>3</v>
      </c>
      <c r="B1859" s="0" t="n">
        <v>2</v>
      </c>
      <c r="C1859" s="0" t="s">
        <v>86</v>
      </c>
      <c r="D1859" s="0" t="n">
        <v>0.00124579862631933</v>
      </c>
      <c r="E1859" s="4" t="n">
        <f aca="false">D1859*60</f>
        <v>0.0747479175791598</v>
      </c>
      <c r="F1859" s="0" t="n">
        <v>9.75670821515136</v>
      </c>
      <c r="G1859" s="0" t="n">
        <v>2.035</v>
      </c>
    </row>
    <row r="1860" customFormat="false" ht="13.8" hidden="false" customHeight="false" outlineLevel="0" collapsed="false">
      <c r="A1860" s="0" t="n">
        <v>3</v>
      </c>
      <c r="B1860" s="0" t="n">
        <v>2</v>
      </c>
      <c r="C1860" s="0" t="s">
        <v>87</v>
      </c>
      <c r="D1860" s="0" t="n">
        <v>0.00127558698651404</v>
      </c>
      <c r="E1860" s="4" t="n">
        <f aca="false">D1860*60</f>
        <v>0.0765352191908424</v>
      </c>
      <c r="F1860" s="0" t="n">
        <v>9.88936926174882</v>
      </c>
      <c r="G1860" s="0" t="n">
        <v>1.671</v>
      </c>
    </row>
    <row r="1861" customFormat="false" ht="13.8" hidden="false" customHeight="false" outlineLevel="0" collapsed="false">
      <c r="A1861" s="0" t="n">
        <v>3</v>
      </c>
      <c r="B1861" s="0" t="n">
        <v>2</v>
      </c>
      <c r="C1861" s="0" t="s">
        <v>88</v>
      </c>
      <c r="D1861" s="0" t="n">
        <v>0.00141233316432892</v>
      </c>
      <c r="E1861" s="4" t="n">
        <f aca="false">D1861*60</f>
        <v>0.0847399898597352</v>
      </c>
      <c r="F1861" s="0" t="n">
        <v>10.036251910839</v>
      </c>
      <c r="G1861" s="0" t="n">
        <v>2.188</v>
      </c>
    </row>
    <row r="1862" customFormat="false" ht="13.8" hidden="false" customHeight="false" outlineLevel="0" collapsed="false">
      <c r="A1862" s="0" t="n">
        <v>3</v>
      </c>
      <c r="B1862" s="0" t="n">
        <v>2</v>
      </c>
      <c r="C1862" s="0" t="s">
        <v>89</v>
      </c>
      <c r="D1862" s="0" t="n">
        <v>0.00148779804705596</v>
      </c>
      <c r="E1862" s="4" t="n">
        <f aca="false">D1862*60</f>
        <v>0.0892678828233576</v>
      </c>
      <c r="F1862" s="0" t="n">
        <v>10.1909829077328</v>
      </c>
      <c r="G1862" s="0" t="n">
        <v>2.151</v>
      </c>
    </row>
    <row r="1863" customFormat="false" ht="13.8" hidden="false" customHeight="false" outlineLevel="0" collapsed="false">
      <c r="A1863" s="0" t="n">
        <v>3</v>
      </c>
      <c r="B1863" s="0" t="n">
        <v>2</v>
      </c>
      <c r="C1863" s="0" t="s">
        <v>90</v>
      </c>
      <c r="D1863" s="0" t="n">
        <v>0.00154532246000903</v>
      </c>
      <c r="E1863" s="4" t="n">
        <f aca="false">D1863*60</f>
        <v>0.0927193476005418</v>
      </c>
      <c r="F1863" s="0" t="n">
        <v>10.3516964435738</v>
      </c>
      <c r="G1863" s="0" t="n">
        <v>3.05</v>
      </c>
    </row>
    <row r="1864" customFormat="false" ht="13.8" hidden="false" customHeight="false" outlineLevel="0" collapsed="false">
      <c r="A1864" s="0" t="n">
        <v>3</v>
      </c>
      <c r="B1864" s="0" t="n">
        <v>2</v>
      </c>
      <c r="C1864" s="0" t="s">
        <v>91</v>
      </c>
      <c r="D1864" s="0" t="n">
        <v>0.00160253038494157</v>
      </c>
      <c r="E1864" s="4" t="n">
        <f aca="false">D1864*60</f>
        <v>0.0961518230964942</v>
      </c>
      <c r="F1864" s="0" t="n">
        <v>10.5183596036077</v>
      </c>
      <c r="G1864" s="0" t="n">
        <v>3.964</v>
      </c>
    </row>
    <row r="1865" customFormat="false" ht="13.8" hidden="false" customHeight="false" outlineLevel="0" collapsed="false">
      <c r="A1865" s="0" t="n">
        <v>3</v>
      </c>
      <c r="B1865" s="0" t="n">
        <v>2</v>
      </c>
      <c r="C1865" s="0" t="s">
        <v>92</v>
      </c>
      <c r="D1865" s="0" t="n">
        <v>0.00161369558723458</v>
      </c>
      <c r="E1865" s="4" t="n">
        <f aca="false">D1865*60</f>
        <v>0.0968217352340748</v>
      </c>
      <c r="F1865" s="0" t="n">
        <v>10.6861839446801</v>
      </c>
      <c r="G1865" s="0" t="n">
        <v>5.023</v>
      </c>
    </row>
    <row r="1866" customFormat="false" ht="13.8" hidden="false" customHeight="false" outlineLevel="0" collapsed="false">
      <c r="A1866" s="0" t="n">
        <v>3</v>
      </c>
      <c r="B1866" s="0" t="n">
        <v>2</v>
      </c>
      <c r="C1866" s="0" t="s">
        <v>93</v>
      </c>
      <c r="D1866" s="0" t="n">
        <v>0.00160458336164718</v>
      </c>
      <c r="E1866" s="4" t="n">
        <f aca="false">D1866*60</f>
        <v>0.0962750016988308</v>
      </c>
      <c r="F1866" s="0" t="n">
        <v>10.8530606142914</v>
      </c>
      <c r="G1866" s="0" t="n">
        <v>5.16</v>
      </c>
    </row>
    <row r="1867" customFormat="false" ht="13.8" hidden="false" customHeight="false" outlineLevel="0" collapsed="false">
      <c r="A1867" s="0" t="n">
        <v>3</v>
      </c>
      <c r="B1867" s="0" t="n">
        <v>2</v>
      </c>
      <c r="C1867" s="0" t="s">
        <v>94</v>
      </c>
      <c r="D1867" s="0" t="n">
        <v>0.00160479893679769</v>
      </c>
      <c r="E1867" s="4" t="n">
        <f aca="false">D1867*60</f>
        <v>0.0962879362078614</v>
      </c>
      <c r="F1867" s="0" t="n">
        <v>11.0199597037184</v>
      </c>
      <c r="G1867" s="0" t="n">
        <v>6.238</v>
      </c>
    </row>
    <row r="1868" customFormat="false" ht="13.8" hidden="false" customHeight="false" outlineLevel="0" collapsed="false">
      <c r="A1868" s="0" t="n">
        <v>3</v>
      </c>
      <c r="B1868" s="0" t="n">
        <v>2</v>
      </c>
      <c r="C1868" s="0" t="s">
        <v>95</v>
      </c>
      <c r="D1868" s="0" t="n">
        <v>0.00179667427530454</v>
      </c>
      <c r="E1868" s="4" t="n">
        <f aca="false">D1868*60</f>
        <v>0.107800456518272</v>
      </c>
      <c r="F1868" s="0" t="n">
        <v>11.20681382835</v>
      </c>
      <c r="G1868" s="0" t="n">
        <v>6.859</v>
      </c>
    </row>
    <row r="1869" customFormat="false" ht="13.8" hidden="false" customHeight="false" outlineLevel="0" collapsed="false">
      <c r="A1869" s="0" t="n">
        <v>3</v>
      </c>
      <c r="B1869" s="0" t="n">
        <v>2</v>
      </c>
      <c r="C1869" s="0" t="s">
        <v>96</v>
      </c>
      <c r="D1869" s="0" t="n">
        <v>0.00190991608484547</v>
      </c>
      <c r="E1869" s="4" t="n">
        <f aca="false">D1869*60</f>
        <v>0.114594965090728</v>
      </c>
      <c r="F1869" s="0" t="n">
        <v>11.405445101174</v>
      </c>
      <c r="G1869" s="0" t="n">
        <v>6.935</v>
      </c>
    </row>
    <row r="1870" customFormat="false" ht="13.8" hidden="false" customHeight="false" outlineLevel="0" collapsed="false">
      <c r="A1870" s="0" t="n">
        <v>3</v>
      </c>
      <c r="B1870" s="0" t="n">
        <v>2</v>
      </c>
      <c r="C1870" s="0" t="s">
        <v>97</v>
      </c>
      <c r="D1870" s="0" t="n">
        <v>0.00186559817030386</v>
      </c>
      <c r="E1870" s="4" t="n">
        <f aca="false">D1870*60</f>
        <v>0.111935890218232</v>
      </c>
      <c r="F1870" s="0" t="n">
        <v>11.5994673108856</v>
      </c>
      <c r="G1870" s="0" t="n">
        <v>6.811</v>
      </c>
    </row>
    <row r="1871" customFormat="false" ht="13.8" hidden="false" customHeight="false" outlineLevel="0" collapsed="false">
      <c r="A1871" s="0" t="n">
        <v>3</v>
      </c>
      <c r="B1871" s="0" t="n">
        <v>2</v>
      </c>
      <c r="C1871" s="0" t="s">
        <v>98</v>
      </c>
      <c r="D1871" s="0" t="n">
        <v>0.00188253149384548</v>
      </c>
      <c r="E1871" s="4" t="n">
        <f aca="false">D1871*60</f>
        <v>0.112951889630729</v>
      </c>
      <c r="F1871" s="0" t="n">
        <v>11.7952505862455</v>
      </c>
      <c r="G1871" s="0" t="n">
        <v>7.191</v>
      </c>
    </row>
    <row r="1872" customFormat="false" ht="13.8" hidden="false" customHeight="false" outlineLevel="0" collapsed="false">
      <c r="A1872" s="0" t="n">
        <v>3</v>
      </c>
      <c r="B1872" s="0" t="n">
        <v>2</v>
      </c>
      <c r="C1872" s="0" t="s">
        <v>99</v>
      </c>
      <c r="D1872" s="0" t="n">
        <v>0.00194183134211264</v>
      </c>
      <c r="E1872" s="4" t="n">
        <f aca="false">D1872*60</f>
        <v>0.116509880526758</v>
      </c>
      <c r="F1872" s="0" t="n">
        <v>11.9972010458252</v>
      </c>
      <c r="G1872" s="0" t="n">
        <v>7.272</v>
      </c>
    </row>
    <row r="1873" customFormat="false" ht="13.8" hidden="false" customHeight="false" outlineLevel="0" collapsed="false">
      <c r="A1873" s="0" t="n">
        <v>3</v>
      </c>
      <c r="B1873" s="0" t="n">
        <v>2</v>
      </c>
      <c r="C1873" s="0" t="s">
        <v>100</v>
      </c>
      <c r="D1873" s="0" t="n">
        <v>0.00198522812695567</v>
      </c>
      <c r="E1873" s="4" t="n">
        <f aca="false">D1873*60</f>
        <v>0.11911368761734</v>
      </c>
      <c r="F1873" s="0" t="n">
        <v>12.2036647710286</v>
      </c>
      <c r="G1873" s="0" t="n">
        <v>7.291</v>
      </c>
    </row>
    <row r="1874" customFormat="false" ht="13.8" hidden="false" customHeight="false" outlineLevel="0" collapsed="false">
      <c r="A1874" s="0" t="n">
        <v>3</v>
      </c>
      <c r="B1874" s="0" t="n">
        <v>2</v>
      </c>
      <c r="C1874" s="0" t="s">
        <v>101</v>
      </c>
      <c r="D1874" s="0" t="n">
        <v>0.00199706147005363</v>
      </c>
      <c r="E1874" s="4" t="n">
        <f aca="false">D1874*60</f>
        <v>0.119823688203218</v>
      </c>
      <c r="F1874" s="0" t="n">
        <v>12.4113591639142</v>
      </c>
      <c r="G1874" s="0" t="n">
        <v>7.16</v>
      </c>
    </row>
    <row r="1875" customFormat="false" ht="13.8" hidden="false" customHeight="false" outlineLevel="0" collapsed="false">
      <c r="A1875" s="0" t="n">
        <v>3</v>
      </c>
      <c r="B1875" s="0" t="n">
        <v>2</v>
      </c>
      <c r="C1875" s="0" t="s">
        <v>102</v>
      </c>
      <c r="D1875" s="0" t="n">
        <v>0.0019912188463845</v>
      </c>
      <c r="E1875" s="4" t="n">
        <f aca="false">D1875*60</f>
        <v>0.11947313078307</v>
      </c>
      <c r="F1875" s="0" t="n">
        <v>12.6184459239382</v>
      </c>
      <c r="G1875" s="0" t="n">
        <v>6.887</v>
      </c>
    </row>
    <row r="1876" customFormat="false" ht="13.8" hidden="false" customHeight="false" outlineLevel="0" collapsed="false">
      <c r="A1876" s="0" t="n">
        <v>3</v>
      </c>
      <c r="B1876" s="0" t="n">
        <v>2</v>
      </c>
      <c r="C1876" s="0" t="s">
        <v>103</v>
      </c>
      <c r="D1876" s="0" t="n">
        <v>0.0020053836565837</v>
      </c>
      <c r="E1876" s="4" t="n">
        <f aca="false">D1876*60</f>
        <v>0.120323019395022</v>
      </c>
      <c r="F1876" s="0" t="n">
        <v>12.8270058242229</v>
      </c>
      <c r="G1876" s="0" t="n">
        <v>6.853</v>
      </c>
    </row>
    <row r="1877" customFormat="false" ht="13.8" hidden="false" customHeight="false" outlineLevel="0" collapsed="false">
      <c r="A1877" s="0" t="n">
        <v>3</v>
      </c>
      <c r="B1877" s="0" t="n">
        <v>2</v>
      </c>
      <c r="C1877" s="0" t="s">
        <v>104</v>
      </c>
      <c r="D1877" s="0" t="n">
        <v>0.00209500989758705</v>
      </c>
      <c r="E1877" s="4" t="n">
        <f aca="false">D1877*60</f>
        <v>0.125700593855223</v>
      </c>
      <c r="F1877" s="0" t="n">
        <v>13.0448868535719</v>
      </c>
      <c r="G1877" s="0" t="n">
        <v>7.137</v>
      </c>
    </row>
    <row r="1878" customFormat="false" ht="13.8" hidden="false" customHeight="false" outlineLevel="0" collapsed="false">
      <c r="A1878" s="0" t="n">
        <v>3</v>
      </c>
      <c r="B1878" s="0" t="n">
        <v>2</v>
      </c>
      <c r="C1878" s="0" t="s">
        <v>105</v>
      </c>
      <c r="D1878" s="0" t="n">
        <v>0.00217558115550042</v>
      </c>
      <c r="E1878" s="4" t="n">
        <f aca="false">D1878*60</f>
        <v>0.130534869330025</v>
      </c>
      <c r="F1878" s="0" t="n">
        <v>13.271147293744</v>
      </c>
      <c r="G1878" s="0" t="n">
        <v>7.178</v>
      </c>
    </row>
    <row r="1879" customFormat="false" ht="13.8" hidden="false" customHeight="false" outlineLevel="0" collapsed="false">
      <c r="A1879" s="0" t="n">
        <v>3</v>
      </c>
      <c r="B1879" s="0" t="n">
        <v>2</v>
      </c>
      <c r="C1879" s="0" t="s">
        <v>106</v>
      </c>
      <c r="D1879" s="0" t="n">
        <v>0.00204774532221182</v>
      </c>
      <c r="E1879" s="4" t="n">
        <f aca="false">D1879*60</f>
        <v>0.122864719332709</v>
      </c>
      <c r="F1879" s="0" t="n">
        <v>13.484112807254</v>
      </c>
      <c r="G1879" s="0" t="n">
        <v>6.455</v>
      </c>
    </row>
    <row r="1880" customFormat="false" ht="13.8" hidden="false" customHeight="false" outlineLevel="0" collapsed="false">
      <c r="A1880" s="0" t="n">
        <v>3</v>
      </c>
      <c r="B1880" s="0" t="n">
        <v>2</v>
      </c>
      <c r="C1880" s="0" t="s">
        <v>107</v>
      </c>
      <c r="D1880" s="0" t="n">
        <v>0.00182381254095955</v>
      </c>
      <c r="E1880" s="4" t="n">
        <f aca="false">D1880*60</f>
        <v>0.109428752457573</v>
      </c>
      <c r="F1880" s="0" t="n">
        <v>13.6737893115138</v>
      </c>
      <c r="G1880" s="0" t="n">
        <v>5.923</v>
      </c>
    </row>
    <row r="1881" customFormat="false" ht="13.8" hidden="false" customHeight="false" outlineLevel="0" collapsed="false">
      <c r="A1881" s="0" t="n">
        <v>3</v>
      </c>
      <c r="B1881" s="0" t="n">
        <v>2</v>
      </c>
      <c r="C1881" s="0" t="s">
        <v>108</v>
      </c>
      <c r="D1881" s="0" t="n">
        <v>0.00173836029377543</v>
      </c>
      <c r="E1881" s="4" t="n">
        <f aca="false">D1881*60</f>
        <v>0.104301617626526</v>
      </c>
      <c r="F1881" s="0" t="n">
        <v>13.8545787820664</v>
      </c>
      <c r="G1881" s="0" t="n">
        <v>6.014</v>
      </c>
    </row>
    <row r="1882" customFormat="false" ht="13.8" hidden="false" customHeight="false" outlineLevel="0" collapsed="false">
      <c r="A1882" s="0" t="n">
        <v>3</v>
      </c>
      <c r="B1882" s="0" t="n">
        <v>2</v>
      </c>
      <c r="C1882" s="0" t="s">
        <v>109</v>
      </c>
      <c r="D1882" s="0" t="n">
        <v>0.00192749827778786</v>
      </c>
      <c r="E1882" s="4" t="n">
        <f aca="false">D1882*60</f>
        <v>0.115649896667272</v>
      </c>
      <c r="F1882" s="0" t="n">
        <v>14.0550386029564</v>
      </c>
      <c r="G1882" s="0" t="n">
        <v>6.343</v>
      </c>
    </row>
    <row r="1883" customFormat="false" ht="13.8" hidden="false" customHeight="false" outlineLevel="0" collapsed="false">
      <c r="A1883" s="0" t="n">
        <v>3</v>
      </c>
      <c r="B1883" s="0" t="n">
        <v>2</v>
      </c>
      <c r="C1883" s="0" t="s">
        <v>110</v>
      </c>
      <c r="D1883" s="0" t="n">
        <v>0.0020127216655597</v>
      </c>
      <c r="E1883" s="4" t="n">
        <f aca="false">D1883*60</f>
        <v>0.120763299933582</v>
      </c>
      <c r="F1883" s="0" t="n">
        <v>14.2643616561746</v>
      </c>
      <c r="G1883" s="0" t="n">
        <v>5.646</v>
      </c>
    </row>
    <row r="1884" customFormat="false" ht="13.8" hidden="false" customHeight="false" outlineLevel="0" collapsed="false">
      <c r="A1884" s="0" t="n">
        <v>3</v>
      </c>
      <c r="B1884" s="0" t="n">
        <v>2</v>
      </c>
      <c r="C1884" s="0" t="s">
        <v>111</v>
      </c>
      <c r="D1884" s="0" t="n">
        <v>0.00191559943837725</v>
      </c>
      <c r="E1884" s="4" t="n">
        <f aca="false">D1884*60</f>
        <v>0.114935966302635</v>
      </c>
      <c r="F1884" s="0" t="n">
        <v>14.4635839977658</v>
      </c>
      <c r="G1884" s="0" t="n">
        <v>5.453</v>
      </c>
    </row>
    <row r="1885" customFormat="false" ht="13.8" hidden="false" customHeight="false" outlineLevel="0" collapsed="false">
      <c r="A1885" s="0" t="n">
        <v>3</v>
      </c>
      <c r="B1885" s="0" t="n">
        <v>2</v>
      </c>
      <c r="C1885" s="0" t="s">
        <v>112</v>
      </c>
      <c r="D1885" s="0" t="n">
        <v>0.00179464007778254</v>
      </c>
      <c r="E1885" s="4" t="n">
        <f aca="false">D1885*60</f>
        <v>0.107678404666952</v>
      </c>
      <c r="F1885" s="0" t="n">
        <v>14.6502265658552</v>
      </c>
      <c r="G1885" s="0" t="n">
        <v>5.331</v>
      </c>
    </row>
    <row r="1886" customFormat="false" ht="13.8" hidden="false" customHeight="false" outlineLevel="0" collapsed="false">
      <c r="A1886" s="0" t="n">
        <v>3</v>
      </c>
      <c r="B1886" s="0" t="n">
        <v>2</v>
      </c>
      <c r="C1886" s="0" t="s">
        <v>113</v>
      </c>
      <c r="D1886" s="0" t="n">
        <v>0.00169742775975752</v>
      </c>
      <c r="E1886" s="4" t="n">
        <f aca="false">D1886*60</f>
        <v>0.101845665585451</v>
      </c>
      <c r="F1886" s="0" t="n">
        <v>14.82675905287</v>
      </c>
      <c r="G1886" s="0" t="n">
        <v>5.331</v>
      </c>
    </row>
    <row r="1887" customFormat="false" ht="13.8" hidden="false" customHeight="false" outlineLevel="0" collapsed="false">
      <c r="A1887" s="0" t="n">
        <v>3</v>
      </c>
      <c r="B1887" s="0" t="n">
        <v>2</v>
      </c>
      <c r="C1887" s="0" t="s">
        <v>114</v>
      </c>
      <c r="D1887" s="0" t="n">
        <v>0.00171393895287358</v>
      </c>
      <c r="E1887" s="4" t="n">
        <f aca="false">D1887*60</f>
        <v>0.102836337172415</v>
      </c>
      <c r="F1887" s="0" t="n">
        <v>15.0050087039688</v>
      </c>
      <c r="G1887" s="0" t="n">
        <v>5.271</v>
      </c>
    </row>
    <row r="1888" customFormat="false" ht="13.8" hidden="false" customHeight="false" outlineLevel="0" collapsed="false">
      <c r="A1888" s="0" t="n">
        <v>3</v>
      </c>
      <c r="B1888" s="0" t="n">
        <v>2</v>
      </c>
      <c r="C1888" s="0" t="s">
        <v>115</v>
      </c>
      <c r="D1888" s="0" t="n">
        <v>0.00174374011598665</v>
      </c>
      <c r="E1888" s="4" t="n">
        <f aca="false">D1888*60</f>
        <v>0.104624406959199</v>
      </c>
      <c r="F1888" s="0" t="n">
        <v>15.1863576760315</v>
      </c>
      <c r="G1888" s="0" t="n">
        <v>5.053</v>
      </c>
    </row>
    <row r="1889" customFormat="false" ht="13.8" hidden="false" customHeight="false" outlineLevel="0" collapsed="false">
      <c r="A1889" s="0" t="n">
        <v>3</v>
      </c>
      <c r="B1889" s="0" t="n">
        <v>2</v>
      </c>
      <c r="C1889" s="0" t="s">
        <v>116</v>
      </c>
      <c r="D1889" s="0" t="n">
        <v>0.00180833137418959</v>
      </c>
      <c r="E1889" s="4" t="n">
        <f aca="false">D1889*60</f>
        <v>0.108499882451375</v>
      </c>
      <c r="F1889" s="0" t="n">
        <v>15.3744241389472</v>
      </c>
      <c r="G1889" s="0" t="n">
        <v>4.855</v>
      </c>
    </row>
    <row r="1890" customFormat="false" ht="13.8" hidden="false" customHeight="false" outlineLevel="0" collapsed="false">
      <c r="A1890" s="0" t="n">
        <v>3</v>
      </c>
      <c r="B1890" s="0" t="n">
        <v>2</v>
      </c>
      <c r="C1890" s="0" t="s">
        <v>117</v>
      </c>
      <c r="D1890" s="0" t="n">
        <v>0.00182467168895703</v>
      </c>
      <c r="E1890" s="4" t="n">
        <f aca="false">D1890*60</f>
        <v>0.109480301337422</v>
      </c>
      <c r="F1890" s="0" t="n">
        <v>15.5641899945987</v>
      </c>
      <c r="G1890" s="0" t="n">
        <v>4.77</v>
      </c>
    </row>
    <row r="1891" customFormat="false" ht="13.8" hidden="false" customHeight="false" outlineLevel="0" collapsed="false">
      <c r="A1891" s="0" t="n">
        <v>3</v>
      </c>
      <c r="B1891" s="0" t="n">
        <v>2</v>
      </c>
      <c r="C1891" s="0" t="s">
        <v>118</v>
      </c>
      <c r="D1891" s="0" t="n">
        <v>0.00183865770273341</v>
      </c>
      <c r="E1891" s="4" t="n">
        <f aca="false">D1891*60</f>
        <v>0.110319462164005</v>
      </c>
      <c r="F1891" s="0" t="n">
        <v>15.755410395683</v>
      </c>
      <c r="G1891" s="0" t="n">
        <v>5.078</v>
      </c>
    </row>
    <row r="1892" customFormat="false" ht="13.8" hidden="false" customHeight="false" outlineLevel="0" collapsed="false">
      <c r="A1892" s="0" t="n">
        <v>3</v>
      </c>
      <c r="B1892" s="0" t="n">
        <v>2</v>
      </c>
      <c r="C1892" s="0" t="s">
        <v>119</v>
      </c>
      <c r="D1892" s="0" t="n">
        <v>0.00181881265258516</v>
      </c>
      <c r="E1892" s="4" t="n">
        <f aca="false">D1892*60</f>
        <v>0.10912875915511</v>
      </c>
      <c r="F1892" s="0" t="n">
        <v>15.9445669115518</v>
      </c>
      <c r="G1892" s="0" t="n">
        <v>5.65</v>
      </c>
    </row>
    <row r="1893" customFormat="false" ht="13.8" hidden="false" customHeight="false" outlineLevel="0" collapsed="false">
      <c r="A1893" s="0" t="n">
        <v>3</v>
      </c>
      <c r="B1893" s="0" t="n">
        <v>2</v>
      </c>
      <c r="C1893" s="0" t="s">
        <v>120</v>
      </c>
      <c r="D1893" s="0" t="n">
        <v>0.00170753715832358</v>
      </c>
      <c r="E1893" s="4" t="n">
        <f aca="false">D1893*60</f>
        <v>0.102452229499415</v>
      </c>
      <c r="F1893" s="0" t="n">
        <v>16.1221507760175</v>
      </c>
      <c r="G1893" s="0" t="n">
        <v>4.842</v>
      </c>
    </row>
    <row r="1894" customFormat="false" ht="13.8" hidden="false" customHeight="false" outlineLevel="0" collapsed="false">
      <c r="A1894" s="0" t="n">
        <v>3</v>
      </c>
      <c r="B1894" s="0" t="n">
        <v>2</v>
      </c>
      <c r="C1894" s="0" t="s">
        <v>121</v>
      </c>
      <c r="D1894" s="0" t="n">
        <v>0.00151338745195804</v>
      </c>
      <c r="E1894" s="4" t="n">
        <f aca="false">D1894*60</f>
        <v>0.0908032471174824</v>
      </c>
      <c r="F1894" s="0" t="n">
        <v>16.2795430710211</v>
      </c>
      <c r="G1894" s="0" t="n">
        <v>3.909</v>
      </c>
    </row>
    <row r="1895" customFormat="false" ht="13.8" hidden="false" customHeight="false" outlineLevel="0" collapsed="false">
      <c r="A1895" s="0" t="n">
        <v>3</v>
      </c>
      <c r="B1895" s="0" t="n">
        <v>2</v>
      </c>
      <c r="C1895" s="0" t="s">
        <v>122</v>
      </c>
      <c r="D1895" s="0" t="n">
        <v>0.00139248902214531</v>
      </c>
      <c r="E1895" s="4" t="n">
        <f aca="false">D1895*60</f>
        <v>0.0835493413287186</v>
      </c>
      <c r="F1895" s="0" t="n">
        <v>16.4243619293242</v>
      </c>
      <c r="G1895" s="0" t="n">
        <v>3.037</v>
      </c>
    </row>
    <row r="1896" customFormat="false" ht="13.8" hidden="false" customHeight="false" outlineLevel="0" collapsed="false">
      <c r="A1896" s="0" t="n">
        <v>3</v>
      </c>
      <c r="B1896" s="0" t="n">
        <v>2</v>
      </c>
      <c r="C1896" s="0" t="s">
        <v>123</v>
      </c>
      <c r="D1896" s="0" t="n">
        <v>0.00142256759880812</v>
      </c>
      <c r="E1896" s="4" t="n">
        <f aca="false">D1896*60</f>
        <v>0.0853540559284872</v>
      </c>
      <c r="F1896" s="0" t="n">
        <v>16.5723089596003</v>
      </c>
      <c r="G1896" s="0" t="n">
        <v>3.954</v>
      </c>
    </row>
    <row r="1897" customFormat="false" ht="13.8" hidden="false" customHeight="false" outlineLevel="0" collapsed="false">
      <c r="A1897" s="0" t="n">
        <v>3</v>
      </c>
      <c r="B1897" s="0" t="n">
        <v>2</v>
      </c>
      <c r="C1897" s="0" t="s">
        <v>124</v>
      </c>
      <c r="D1897" s="0" t="n">
        <v>0.00148417165829703</v>
      </c>
      <c r="E1897" s="4" t="n">
        <f aca="false">D1897*60</f>
        <v>0.0890502994978218</v>
      </c>
      <c r="F1897" s="0" t="n">
        <v>16.7266628120632</v>
      </c>
      <c r="G1897" s="0" t="n">
        <v>4.858</v>
      </c>
    </row>
    <row r="1898" customFormat="false" ht="13.8" hidden="false" customHeight="false" outlineLevel="0" collapsed="false">
      <c r="A1898" s="0" t="n">
        <v>3</v>
      </c>
      <c r="B1898" s="0" t="n">
        <v>2</v>
      </c>
      <c r="C1898" s="0" t="s">
        <v>125</v>
      </c>
      <c r="D1898" s="0" t="n">
        <v>0.00150491378398062</v>
      </c>
      <c r="E1898" s="4" t="n">
        <f aca="false">D1898*60</f>
        <v>0.0902948270388372</v>
      </c>
      <c r="F1898" s="0" t="n">
        <v>16.8831738455972</v>
      </c>
      <c r="G1898" s="0" t="n">
        <v>4.91</v>
      </c>
    </row>
    <row r="1899" customFormat="false" ht="13.8" hidden="false" customHeight="false" outlineLevel="0" collapsed="false">
      <c r="A1899" s="0" t="n">
        <v>3</v>
      </c>
      <c r="B1899" s="0" t="n">
        <v>2</v>
      </c>
      <c r="C1899" s="0" t="s">
        <v>126</v>
      </c>
      <c r="D1899" s="0" t="n">
        <v>0.0015063330732152</v>
      </c>
      <c r="E1899" s="4" t="n">
        <f aca="false">D1899*60</f>
        <v>0.090379984392912</v>
      </c>
      <c r="F1899" s="0" t="n">
        <v>17.0398324852115</v>
      </c>
      <c r="G1899" s="0" t="n">
        <v>4.993</v>
      </c>
    </row>
    <row r="1900" customFormat="false" ht="13.8" hidden="false" customHeight="false" outlineLevel="0" collapsed="false">
      <c r="A1900" s="0" t="n">
        <v>3</v>
      </c>
      <c r="B1900" s="0" t="n">
        <v>2</v>
      </c>
      <c r="C1900" s="0" t="s">
        <v>127</v>
      </c>
      <c r="D1900" s="0" t="n">
        <v>0.00143949751116577</v>
      </c>
      <c r="E1900" s="4" t="n">
        <f aca="false">D1900*60</f>
        <v>0.0863698506699462</v>
      </c>
      <c r="F1900" s="0" t="n">
        <v>17.1895402263728</v>
      </c>
      <c r="G1900" s="0" t="n">
        <v>4.807</v>
      </c>
    </row>
    <row r="1901" customFormat="false" ht="13.8" hidden="false" customHeight="false" outlineLevel="0" collapsed="false">
      <c r="A1901" s="0" t="n">
        <v>3</v>
      </c>
      <c r="B1901" s="0" t="n">
        <v>2</v>
      </c>
      <c r="C1901" s="0" t="s">
        <v>128</v>
      </c>
      <c r="D1901" s="0" t="n">
        <v>0.00129720862439251</v>
      </c>
      <c r="E1901" s="4" t="n">
        <f aca="false">D1901*60</f>
        <v>0.0778325174635506</v>
      </c>
      <c r="F1901" s="0" t="n">
        <v>17.3244499233096</v>
      </c>
      <c r="G1901" s="0" t="n">
        <v>4.564</v>
      </c>
    </row>
    <row r="1902" customFormat="false" ht="13.8" hidden="false" customHeight="false" outlineLevel="0" collapsed="false">
      <c r="A1902" s="0" t="n">
        <v>3</v>
      </c>
      <c r="B1902" s="0" t="n">
        <v>2</v>
      </c>
      <c r="C1902" s="0" t="s">
        <v>129</v>
      </c>
      <c r="D1902" s="0" t="n">
        <v>0.00126742044001195</v>
      </c>
      <c r="E1902" s="4" t="n">
        <f aca="false">D1902*60</f>
        <v>0.076045226400717</v>
      </c>
      <c r="F1902" s="0" t="n">
        <v>17.4562616490708</v>
      </c>
      <c r="G1902" s="0" t="n">
        <v>4.419</v>
      </c>
    </row>
    <row r="1903" customFormat="false" ht="13.8" hidden="false" customHeight="false" outlineLevel="0" collapsed="false">
      <c r="A1903" s="0" t="n">
        <v>3</v>
      </c>
      <c r="B1903" s="0" t="n">
        <v>2</v>
      </c>
      <c r="C1903" s="0" t="s">
        <v>130</v>
      </c>
      <c r="D1903" s="0" t="n">
        <v>0.00128117288638093</v>
      </c>
      <c r="E1903" s="4" t="n">
        <f aca="false">D1903*60</f>
        <v>0.0768703731828558</v>
      </c>
      <c r="F1903" s="0" t="n">
        <v>17.5895036292545</v>
      </c>
      <c r="G1903" s="0" t="n">
        <v>4.251</v>
      </c>
    </row>
    <row r="1904" customFormat="false" ht="13.8" hidden="false" customHeight="false" outlineLevel="0" collapsed="false">
      <c r="A1904" s="0" t="n">
        <v>3</v>
      </c>
      <c r="B1904" s="0" t="n">
        <v>2</v>
      </c>
      <c r="C1904" s="0" t="s">
        <v>140</v>
      </c>
      <c r="D1904" s="0" t="n">
        <v>0.000839463132535559</v>
      </c>
      <c r="E1904" s="4" t="n">
        <f aca="false">D1904*60</f>
        <v>0.0503677879521335</v>
      </c>
      <c r="F1904" s="0" t="n">
        <v>17.6768077950382</v>
      </c>
      <c r="G1904" s="0" t="n">
        <v>3.696</v>
      </c>
    </row>
    <row r="1905" customFormat="false" ht="13.8" hidden="false" customHeight="false" outlineLevel="0" collapsed="false">
      <c r="A1905" s="0" t="n">
        <v>3</v>
      </c>
      <c r="B1905" s="0" t="n">
        <v>4</v>
      </c>
      <c r="C1905" s="0" t="s">
        <v>132</v>
      </c>
      <c r="D1905" s="0" t="n">
        <v>0</v>
      </c>
      <c r="E1905" s="4" t="n">
        <f aca="false">D1905*60</f>
        <v>0</v>
      </c>
      <c r="F1905" s="0" t="n">
        <v>0</v>
      </c>
      <c r="G1905" s="0" t="n">
        <v>4.274</v>
      </c>
    </row>
    <row r="1906" customFormat="false" ht="13.8" hidden="false" customHeight="false" outlineLevel="0" collapsed="false">
      <c r="A1906" s="0" t="n">
        <v>3</v>
      </c>
      <c r="B1906" s="0" t="n">
        <v>4</v>
      </c>
      <c r="C1906" s="0" t="s">
        <v>37</v>
      </c>
      <c r="D1906" s="0" t="n">
        <v>9.92569227109728E-005</v>
      </c>
      <c r="E1906" s="4" t="n">
        <f aca="false">D1906*60</f>
        <v>0.00595541536265837</v>
      </c>
      <c r="F1906" s="0" t="n">
        <v>0.0103227199619412</v>
      </c>
      <c r="G1906" s="0" t="n">
        <v>3.901</v>
      </c>
    </row>
    <row r="1907" customFormat="false" ht="13.8" hidden="false" customHeight="false" outlineLevel="0" collapsed="false">
      <c r="A1907" s="0" t="n">
        <v>3</v>
      </c>
      <c r="B1907" s="0" t="n">
        <v>4</v>
      </c>
      <c r="C1907" s="0" t="s">
        <v>38</v>
      </c>
      <c r="D1907" s="0" t="n">
        <v>5.83754437674029E-005</v>
      </c>
      <c r="E1907" s="4" t="n">
        <f aca="false">D1907*60</f>
        <v>0.00350252662604417</v>
      </c>
      <c r="F1907" s="0" t="n">
        <v>0.0163937661137511</v>
      </c>
      <c r="G1907" s="0" t="n">
        <v>3.43</v>
      </c>
    </row>
    <row r="1908" customFormat="false" ht="13.8" hidden="false" customHeight="false" outlineLevel="0" collapsed="false">
      <c r="A1908" s="0" t="n">
        <v>3</v>
      </c>
      <c r="B1908" s="0" t="n">
        <v>4</v>
      </c>
      <c r="C1908" s="0" t="s">
        <v>39</v>
      </c>
      <c r="D1908" s="0" t="n">
        <v>5.80239473411176E-005</v>
      </c>
      <c r="E1908" s="4" t="n">
        <f aca="false">D1908*60</f>
        <v>0.00348143684046706</v>
      </c>
      <c r="F1908" s="0" t="n">
        <v>0.0224282566372273</v>
      </c>
      <c r="G1908" s="0" t="n">
        <v>3.035</v>
      </c>
    </row>
    <row r="1909" customFormat="false" ht="13.8" hidden="false" customHeight="false" outlineLevel="0" collapsed="false">
      <c r="A1909" s="0" t="n">
        <v>3</v>
      </c>
      <c r="B1909" s="0" t="n">
        <v>4</v>
      </c>
      <c r="C1909" s="0" t="s">
        <v>40</v>
      </c>
      <c r="D1909" s="0" t="n">
        <v>6.22126797844929E-005</v>
      </c>
      <c r="E1909" s="4" t="n">
        <f aca="false">D1909*60</f>
        <v>0.00373276078706958</v>
      </c>
      <c r="F1909" s="0" t="n">
        <v>0.0288983753348146</v>
      </c>
      <c r="G1909" s="0" t="n">
        <v>2.557</v>
      </c>
    </row>
    <row r="1910" customFormat="false" ht="13.8" hidden="false" customHeight="false" outlineLevel="0" collapsed="false">
      <c r="A1910" s="0" t="n">
        <v>3</v>
      </c>
      <c r="B1910" s="0" t="n">
        <v>4</v>
      </c>
      <c r="C1910" s="0" t="s">
        <v>41</v>
      </c>
      <c r="D1910" s="0" t="n">
        <v>8.21943508876282E-005</v>
      </c>
      <c r="E1910" s="4" t="n">
        <f aca="false">D1910*60</f>
        <v>0.00493166105325769</v>
      </c>
      <c r="F1910" s="0" t="n">
        <v>0.0374465878271279</v>
      </c>
      <c r="G1910" s="0" t="n">
        <v>2.183</v>
      </c>
    </row>
    <row r="1911" customFormat="false" ht="13.8" hidden="false" customHeight="false" outlineLevel="0" collapsed="false">
      <c r="A1911" s="0" t="n">
        <v>3</v>
      </c>
      <c r="B1911" s="0" t="n">
        <v>4</v>
      </c>
      <c r="C1911" s="0" t="s">
        <v>42</v>
      </c>
      <c r="D1911" s="0" t="n">
        <v>9.32393576224222E-005</v>
      </c>
      <c r="E1911" s="4" t="n">
        <f aca="false">D1911*60</f>
        <v>0.00559436145734533</v>
      </c>
      <c r="F1911" s="0" t="n">
        <v>0.0471434810198598</v>
      </c>
      <c r="G1911" s="0" t="n">
        <v>2.374</v>
      </c>
    </row>
    <row r="1912" customFormat="false" ht="13.8" hidden="false" customHeight="false" outlineLevel="0" collapsed="false">
      <c r="A1912" s="0" t="n">
        <v>3</v>
      </c>
      <c r="B1912" s="0" t="n">
        <v>4</v>
      </c>
      <c r="C1912" s="0" t="s">
        <v>43</v>
      </c>
      <c r="D1912" s="0" t="n">
        <v>9.1707074595034E-005</v>
      </c>
      <c r="E1912" s="4" t="n">
        <f aca="false">D1912*60</f>
        <v>0.00550242447570204</v>
      </c>
      <c r="F1912" s="0" t="n">
        <v>0.0566810167777433</v>
      </c>
      <c r="G1912" s="0" t="n">
        <v>1.979</v>
      </c>
    </row>
    <row r="1913" customFormat="false" ht="13.8" hidden="false" customHeight="false" outlineLevel="0" collapsed="false">
      <c r="A1913" s="0" t="n">
        <v>3</v>
      </c>
      <c r="B1913" s="0" t="n">
        <v>4</v>
      </c>
      <c r="C1913" s="0" t="s">
        <v>44</v>
      </c>
      <c r="D1913" s="0" t="n">
        <v>0.000109423432827228</v>
      </c>
      <c r="E1913" s="4" t="n">
        <f aca="false">D1913*60</f>
        <v>0.00656540596963368</v>
      </c>
      <c r="F1913" s="0" t="n">
        <v>0.0680610537917751</v>
      </c>
      <c r="G1913" s="0" t="n">
        <v>2.069</v>
      </c>
    </row>
    <row r="1914" customFormat="false" ht="13.8" hidden="false" customHeight="false" outlineLevel="0" collapsed="false">
      <c r="A1914" s="0" t="n">
        <v>3</v>
      </c>
      <c r="B1914" s="0" t="n">
        <v>4</v>
      </c>
      <c r="C1914" s="0" t="s">
        <v>45</v>
      </c>
      <c r="D1914" s="0" t="n">
        <v>0.000130914684683143</v>
      </c>
      <c r="E1914" s="4" t="n">
        <f aca="false">D1914*60</f>
        <v>0.00785488108098858</v>
      </c>
      <c r="F1914" s="0" t="n">
        <v>0.081676180998822</v>
      </c>
      <c r="G1914" s="0" t="n">
        <v>2.024</v>
      </c>
    </row>
    <row r="1915" customFormat="false" ht="13.8" hidden="false" customHeight="false" outlineLevel="0" collapsed="false">
      <c r="A1915" s="0" t="n">
        <v>3</v>
      </c>
      <c r="B1915" s="0" t="n">
        <v>4</v>
      </c>
      <c r="C1915" s="0" t="s">
        <v>46</v>
      </c>
      <c r="D1915" s="0" t="n">
        <v>0.000126275222216927</v>
      </c>
      <c r="E1915" s="4" t="n">
        <f aca="false">D1915*60</f>
        <v>0.00757651333301562</v>
      </c>
      <c r="F1915" s="0" t="n">
        <v>0.0948088041093824</v>
      </c>
      <c r="G1915" s="0" t="n">
        <v>2.136</v>
      </c>
    </row>
    <row r="1916" customFormat="false" ht="13.8" hidden="false" customHeight="false" outlineLevel="0" collapsed="false">
      <c r="A1916" s="0" t="n">
        <v>3</v>
      </c>
      <c r="B1916" s="0" t="n">
        <v>4</v>
      </c>
      <c r="C1916" s="0" t="s">
        <v>47</v>
      </c>
      <c r="D1916" s="0" t="n">
        <v>0.000124841207949343</v>
      </c>
      <c r="E1916" s="4" t="n">
        <f aca="false">D1916*60</f>
        <v>0.00749047247696058</v>
      </c>
      <c r="F1916" s="0" t="n">
        <v>0.107792289736114</v>
      </c>
      <c r="G1916" s="0" t="n">
        <v>1.8</v>
      </c>
    </row>
    <row r="1917" customFormat="false" ht="13.8" hidden="false" customHeight="false" outlineLevel="0" collapsed="false">
      <c r="A1917" s="0" t="n">
        <v>3</v>
      </c>
      <c r="B1917" s="0" t="n">
        <v>4</v>
      </c>
      <c r="C1917" s="0" t="s">
        <v>48</v>
      </c>
      <c r="D1917" s="0" t="n">
        <v>0.00012326982323413</v>
      </c>
      <c r="E1917" s="4" t="n">
        <f aca="false">D1917*60</f>
        <v>0.0073961893940478</v>
      </c>
      <c r="F1917" s="0" t="n">
        <v>0.120612351352464</v>
      </c>
      <c r="G1917" s="0" t="n">
        <v>0.698</v>
      </c>
    </row>
    <row r="1918" customFormat="false" ht="13.8" hidden="false" customHeight="false" outlineLevel="0" collapsed="false">
      <c r="A1918" s="0" t="n">
        <v>3</v>
      </c>
      <c r="B1918" s="0" t="n">
        <v>4</v>
      </c>
      <c r="C1918" s="0" t="s">
        <v>49</v>
      </c>
      <c r="D1918" s="0" t="n">
        <v>0.000134649794146046</v>
      </c>
      <c r="E1918" s="4" t="n">
        <f aca="false">D1918*60</f>
        <v>0.00807898764876276</v>
      </c>
      <c r="F1918" s="0" t="n">
        <v>0.134615929943652</v>
      </c>
      <c r="G1918" s="0" t="n">
        <v>1.487</v>
      </c>
    </row>
    <row r="1919" customFormat="false" ht="13.8" hidden="false" customHeight="false" outlineLevel="0" collapsed="false">
      <c r="A1919" s="0" t="n">
        <v>3</v>
      </c>
      <c r="B1919" s="0" t="n">
        <v>4</v>
      </c>
      <c r="C1919" s="0" t="s">
        <v>50</v>
      </c>
      <c r="D1919" s="0" t="n">
        <v>0.000153391037970612</v>
      </c>
      <c r="E1919" s="4" t="n">
        <f aca="false">D1919*60</f>
        <v>0.00920346227823672</v>
      </c>
      <c r="F1919" s="0" t="n">
        <v>0.150568597892596</v>
      </c>
      <c r="G1919" s="0" t="n">
        <v>1.994</v>
      </c>
    </row>
    <row r="1920" customFormat="false" ht="13.8" hidden="false" customHeight="false" outlineLevel="0" collapsed="false">
      <c r="A1920" s="0" t="n">
        <v>3</v>
      </c>
      <c r="B1920" s="0" t="n">
        <v>4</v>
      </c>
      <c r="C1920" s="0" t="s">
        <v>51</v>
      </c>
      <c r="D1920" s="0" t="n">
        <v>0.000163655728726371</v>
      </c>
      <c r="E1920" s="4" t="n">
        <f aca="false">D1920*60</f>
        <v>0.00981934372358226</v>
      </c>
      <c r="F1920" s="0" t="n">
        <v>0.167588793680139</v>
      </c>
      <c r="G1920" s="0" t="n">
        <v>1.991</v>
      </c>
    </row>
    <row r="1921" customFormat="false" ht="13.8" hidden="false" customHeight="false" outlineLevel="0" collapsed="false">
      <c r="A1921" s="0" t="n">
        <v>3</v>
      </c>
      <c r="B1921" s="0" t="n">
        <v>4</v>
      </c>
      <c r="C1921" s="0" t="s">
        <v>52</v>
      </c>
      <c r="D1921" s="0" t="n">
        <v>0.000170837878950312</v>
      </c>
      <c r="E1921" s="4" t="n">
        <f aca="false">D1921*60</f>
        <v>0.0102502727370187</v>
      </c>
      <c r="F1921" s="0" t="n">
        <v>0.185355933090971</v>
      </c>
      <c r="G1921" s="0" t="n">
        <v>1.763</v>
      </c>
    </row>
    <row r="1922" customFormat="false" ht="13.8" hidden="false" customHeight="false" outlineLevel="0" collapsed="false">
      <c r="A1922" s="0" t="n">
        <v>3</v>
      </c>
      <c r="B1922" s="0" t="n">
        <v>4</v>
      </c>
      <c r="C1922" s="0" t="s">
        <v>53</v>
      </c>
      <c r="D1922" s="0" t="n">
        <v>0.000173544833365905</v>
      </c>
      <c r="E1922" s="4" t="n">
        <f aca="false">D1922*60</f>
        <v>0.0104126900019543</v>
      </c>
      <c r="F1922" s="0" t="n">
        <v>0.203404595761025</v>
      </c>
      <c r="G1922" s="0" t="n">
        <v>2.151</v>
      </c>
    </row>
    <row r="1923" customFormat="false" ht="13.8" hidden="false" customHeight="false" outlineLevel="0" collapsed="false">
      <c r="A1923" s="0" t="n">
        <v>3</v>
      </c>
      <c r="B1923" s="0" t="n">
        <v>4</v>
      </c>
      <c r="C1923" s="0" t="s">
        <v>54</v>
      </c>
      <c r="D1923" s="0" t="n">
        <v>0.000191478832121255</v>
      </c>
      <c r="E1923" s="4" t="n">
        <f aca="false">D1923*60</f>
        <v>0.0114887299272753</v>
      </c>
      <c r="F1923" s="0" t="n">
        <v>0.223318394301636</v>
      </c>
      <c r="G1923" s="0" t="n">
        <v>2.498</v>
      </c>
    </row>
    <row r="1924" customFormat="false" ht="13.8" hidden="false" customHeight="false" outlineLevel="0" collapsed="false">
      <c r="A1924" s="0" t="n">
        <v>3</v>
      </c>
      <c r="B1924" s="0" t="n">
        <v>4</v>
      </c>
      <c r="C1924" s="0" t="s">
        <v>55</v>
      </c>
      <c r="D1924" s="0" t="n">
        <v>0.000191606123293156</v>
      </c>
      <c r="E1924" s="4" t="n">
        <f aca="false">D1924*60</f>
        <v>0.0114963673975894</v>
      </c>
      <c r="F1924" s="0" t="n">
        <v>0.243245431124124</v>
      </c>
      <c r="G1924" s="0" t="n">
        <v>2.355</v>
      </c>
    </row>
    <row r="1925" customFormat="false" ht="13.8" hidden="false" customHeight="false" outlineLevel="0" collapsed="false">
      <c r="A1925" s="0" t="n">
        <v>3</v>
      </c>
      <c r="B1925" s="0" t="n">
        <v>4</v>
      </c>
      <c r="C1925" s="0" t="s">
        <v>56</v>
      </c>
      <c r="D1925" s="0" t="n">
        <v>0.000186901605685215</v>
      </c>
      <c r="E1925" s="4" t="n">
        <f aca="false">D1925*60</f>
        <v>0.0112140963411129</v>
      </c>
      <c r="F1925" s="0" t="n">
        <v>0.262683198115386</v>
      </c>
      <c r="G1925" s="0" t="n">
        <v>2.613</v>
      </c>
    </row>
    <row r="1926" customFormat="false" ht="13.8" hidden="false" customHeight="false" outlineLevel="0" collapsed="false">
      <c r="A1926" s="0" t="n">
        <v>3</v>
      </c>
      <c r="B1926" s="0" t="n">
        <v>4</v>
      </c>
      <c r="C1926" s="0" t="s">
        <v>57</v>
      </c>
      <c r="D1926" s="0" t="n">
        <v>0.00020948719574876</v>
      </c>
      <c r="E1926" s="4" t="n">
        <f aca="false">D1926*60</f>
        <v>0.0125692317449256</v>
      </c>
      <c r="F1926" s="0" t="n">
        <v>0.284469866473257</v>
      </c>
      <c r="G1926" s="0" t="n">
        <v>2.881</v>
      </c>
    </row>
    <row r="1927" customFormat="false" ht="13.8" hidden="false" customHeight="false" outlineLevel="0" collapsed="false">
      <c r="A1927" s="0" t="n">
        <v>3</v>
      </c>
      <c r="B1927" s="0" t="n">
        <v>4</v>
      </c>
      <c r="C1927" s="0" t="s">
        <v>58</v>
      </c>
      <c r="D1927" s="0" t="n">
        <v>0.00022973453053973</v>
      </c>
      <c r="E1927" s="4" t="n">
        <f aca="false">D1927*60</f>
        <v>0.0137840718323838</v>
      </c>
      <c r="F1927" s="0" t="n">
        <v>0.308362257649389</v>
      </c>
      <c r="G1927" s="0" t="n">
        <v>3.051</v>
      </c>
    </row>
    <row r="1928" customFormat="false" ht="13.8" hidden="false" customHeight="false" outlineLevel="0" collapsed="false">
      <c r="A1928" s="0" t="n">
        <v>3</v>
      </c>
      <c r="B1928" s="0" t="n">
        <v>4</v>
      </c>
      <c r="C1928" s="0" t="s">
        <v>59</v>
      </c>
      <c r="D1928" s="0" t="n">
        <v>0.000239344931396201</v>
      </c>
      <c r="E1928" s="4" t="n">
        <f aca="false">D1928*60</f>
        <v>0.0143606958837721</v>
      </c>
      <c r="F1928" s="0" t="n">
        <v>0.333254130514594</v>
      </c>
      <c r="G1928" s="0" t="n">
        <v>2.984</v>
      </c>
    </row>
    <row r="1929" customFormat="false" ht="13.8" hidden="false" customHeight="false" outlineLevel="0" collapsed="false">
      <c r="A1929" s="0" t="n">
        <v>3</v>
      </c>
      <c r="B1929" s="0" t="n">
        <v>4</v>
      </c>
      <c r="C1929" s="0" t="s">
        <v>60</v>
      </c>
      <c r="D1929" s="0" t="n">
        <v>0.000240181162720406</v>
      </c>
      <c r="E1929" s="4" t="n">
        <f aca="false">D1929*60</f>
        <v>0.0144108697632244</v>
      </c>
      <c r="F1929" s="0" t="n">
        <v>0.358232971437516</v>
      </c>
      <c r="G1929" s="0" t="n">
        <v>2.76</v>
      </c>
    </row>
    <row r="1930" customFormat="false" ht="13.8" hidden="false" customHeight="false" outlineLevel="0" collapsed="false">
      <c r="A1930" s="0" t="n">
        <v>3</v>
      </c>
      <c r="B1930" s="0" t="n">
        <v>4</v>
      </c>
      <c r="C1930" s="0" t="s">
        <v>61</v>
      </c>
      <c r="D1930" s="0" t="n">
        <v>0.000256088913570244</v>
      </c>
      <c r="E1930" s="4" t="n">
        <f aca="false">D1930*60</f>
        <v>0.0153653348142146</v>
      </c>
      <c r="F1930" s="0" t="n">
        <v>0.384866218448822</v>
      </c>
      <c r="G1930" s="0" t="n">
        <v>2.552</v>
      </c>
    </row>
    <row r="1931" customFormat="false" ht="13.8" hidden="false" customHeight="false" outlineLevel="0" collapsed="false">
      <c r="A1931" s="0" t="n">
        <v>3</v>
      </c>
      <c r="B1931" s="0" t="n">
        <v>4</v>
      </c>
      <c r="C1931" s="0" t="s">
        <v>62</v>
      </c>
      <c r="D1931" s="0" t="n">
        <v>0.000292680143342217</v>
      </c>
      <c r="E1931" s="4" t="n">
        <f aca="false">D1931*60</f>
        <v>0.017560808600533</v>
      </c>
      <c r="F1931" s="0" t="n">
        <v>0.415304953356412</v>
      </c>
      <c r="G1931" s="0" t="n">
        <v>2.659</v>
      </c>
    </row>
    <row r="1932" customFormat="false" ht="13.8" hidden="false" customHeight="false" outlineLevel="0" collapsed="false">
      <c r="A1932" s="0" t="n">
        <v>3</v>
      </c>
      <c r="B1932" s="0" t="n">
        <v>4</v>
      </c>
      <c r="C1932" s="0" t="s">
        <v>63</v>
      </c>
      <c r="D1932" s="0" t="n">
        <v>0.000342445951417162</v>
      </c>
      <c r="E1932" s="4" t="n">
        <f aca="false">D1932*60</f>
        <v>0.0205467570850297</v>
      </c>
      <c r="F1932" s="0" t="n">
        <v>0.450919332303797</v>
      </c>
      <c r="G1932" s="0" t="n">
        <v>2.477</v>
      </c>
    </row>
    <row r="1933" customFormat="false" ht="13.8" hidden="false" customHeight="false" outlineLevel="0" collapsed="false">
      <c r="A1933" s="0" t="n">
        <v>3</v>
      </c>
      <c r="B1933" s="0" t="n">
        <v>4</v>
      </c>
      <c r="C1933" s="0" t="s">
        <v>64</v>
      </c>
      <c r="D1933" s="0" t="n">
        <v>0.000385564329633541</v>
      </c>
      <c r="E1933" s="4" t="n">
        <f aca="false">D1933*60</f>
        <v>0.0231338597780125</v>
      </c>
      <c r="F1933" s="0" t="n">
        <v>0.491018022585685</v>
      </c>
      <c r="G1933" s="0" t="n">
        <v>3.013</v>
      </c>
    </row>
    <row r="1934" customFormat="false" ht="13.8" hidden="false" customHeight="false" outlineLevel="0" collapsed="false">
      <c r="A1934" s="0" t="n">
        <v>3</v>
      </c>
      <c r="B1934" s="0" t="n">
        <v>4</v>
      </c>
      <c r="C1934" s="0" t="s">
        <v>65</v>
      </c>
      <c r="D1934" s="0" t="n">
        <v>0.000381707650739573</v>
      </c>
      <c r="E1934" s="4" t="n">
        <f aca="false">D1934*60</f>
        <v>0.0229024590443744</v>
      </c>
      <c r="F1934" s="0" t="n">
        <v>0.530715618262601</v>
      </c>
      <c r="G1934" s="0" t="n">
        <v>2.548</v>
      </c>
    </row>
    <row r="1935" customFormat="false" ht="13.8" hidden="false" customHeight="false" outlineLevel="0" collapsed="false">
      <c r="A1935" s="0" t="n">
        <v>3</v>
      </c>
      <c r="B1935" s="0" t="n">
        <v>4</v>
      </c>
      <c r="C1935" s="0" t="s">
        <v>66</v>
      </c>
      <c r="D1935" s="0" t="n">
        <v>0.000357627031366914</v>
      </c>
      <c r="E1935" s="4" t="n">
        <f aca="false">D1935*60</f>
        <v>0.0214576218820148</v>
      </c>
      <c r="F1935" s="0" t="n">
        <v>0.56790882952476</v>
      </c>
      <c r="G1935" s="0" t="n">
        <v>2.332</v>
      </c>
    </row>
    <row r="1936" customFormat="false" ht="13.8" hidden="false" customHeight="false" outlineLevel="0" collapsed="false">
      <c r="A1936" s="0" t="n">
        <v>3</v>
      </c>
      <c r="B1936" s="0" t="n">
        <v>4</v>
      </c>
      <c r="C1936" s="0" t="s">
        <v>67</v>
      </c>
      <c r="D1936" s="0" t="n">
        <v>0.000343912820496373</v>
      </c>
      <c r="E1936" s="4" t="n">
        <f aca="false">D1936*60</f>
        <v>0.0206347692297824</v>
      </c>
      <c r="F1936" s="0" t="n">
        <v>0.603675762856383</v>
      </c>
      <c r="G1936" s="0" t="n">
        <v>2.544</v>
      </c>
    </row>
    <row r="1937" customFormat="false" ht="13.8" hidden="false" customHeight="false" outlineLevel="0" collapsed="false">
      <c r="A1937" s="0" t="n">
        <v>3</v>
      </c>
      <c r="B1937" s="0" t="n">
        <v>4</v>
      </c>
      <c r="C1937" s="0" t="s">
        <v>68</v>
      </c>
      <c r="D1937" s="0" t="n">
        <v>0.000354177120936583</v>
      </c>
      <c r="E1937" s="4" t="n">
        <f aca="false">D1937*60</f>
        <v>0.021250627256195</v>
      </c>
      <c r="F1937" s="0" t="n">
        <v>0.640510183433788</v>
      </c>
      <c r="G1937" s="0" t="n">
        <v>3.23</v>
      </c>
    </row>
    <row r="1938" customFormat="false" ht="13.8" hidden="false" customHeight="false" outlineLevel="0" collapsed="false">
      <c r="A1938" s="0" t="n">
        <v>3</v>
      </c>
      <c r="B1938" s="0" t="n">
        <v>4</v>
      </c>
      <c r="C1938" s="0" t="s">
        <v>69</v>
      </c>
      <c r="D1938" s="0" t="n">
        <v>0.000381994083534918</v>
      </c>
      <c r="E1938" s="4" t="n">
        <f aca="false">D1938*60</f>
        <v>0.0229196450120951</v>
      </c>
      <c r="F1938" s="0" t="n">
        <v>0.680237568121419</v>
      </c>
      <c r="G1938" s="0" t="n">
        <v>3.722</v>
      </c>
    </row>
    <row r="1939" customFormat="false" ht="13.8" hidden="false" customHeight="false" outlineLevel="0" collapsed="false">
      <c r="A1939" s="0" t="n">
        <v>3</v>
      </c>
      <c r="B1939" s="0" t="n">
        <v>4</v>
      </c>
      <c r="C1939" s="0" t="s">
        <v>70</v>
      </c>
      <c r="D1939" s="0" t="n">
        <v>0.00039769097589323</v>
      </c>
      <c r="E1939" s="4" t="n">
        <f aca="false">D1939*60</f>
        <v>0.0238614585535938</v>
      </c>
      <c r="F1939" s="0" t="n">
        <v>0.721597429614315</v>
      </c>
      <c r="G1939" s="0" t="n">
        <v>3.616</v>
      </c>
    </row>
    <row r="1940" customFormat="false" ht="13.8" hidden="false" customHeight="false" outlineLevel="0" collapsed="false">
      <c r="A1940" s="0" t="n">
        <v>3</v>
      </c>
      <c r="B1940" s="0" t="n">
        <v>4</v>
      </c>
      <c r="C1940" s="0" t="s">
        <v>71</v>
      </c>
      <c r="D1940" s="0" t="n">
        <v>0.000413943750242966</v>
      </c>
      <c r="E1940" s="4" t="n">
        <f aca="false">D1940*60</f>
        <v>0.024836625014578</v>
      </c>
      <c r="F1940" s="0" t="n">
        <v>0.764647579639583</v>
      </c>
      <c r="G1940" s="0" t="n">
        <v>3.818</v>
      </c>
    </row>
    <row r="1941" customFormat="false" ht="13.8" hidden="false" customHeight="false" outlineLevel="0" collapsed="false">
      <c r="A1941" s="0" t="n">
        <v>3</v>
      </c>
      <c r="B1941" s="0" t="n">
        <v>4</v>
      </c>
      <c r="C1941" s="0" t="s">
        <v>72</v>
      </c>
      <c r="D1941" s="0" t="n">
        <v>0.000372714646978519</v>
      </c>
      <c r="E1941" s="4" t="n">
        <f aca="false">D1941*60</f>
        <v>0.0223628788187111</v>
      </c>
      <c r="F1941" s="0" t="n">
        <v>0.803409902925349</v>
      </c>
      <c r="G1941" s="0" t="n">
        <v>3.419</v>
      </c>
    </row>
    <row r="1942" customFormat="false" ht="13.8" hidden="false" customHeight="false" outlineLevel="0" collapsed="false">
      <c r="A1942" s="0" t="n">
        <v>3</v>
      </c>
      <c r="B1942" s="0" t="n">
        <v>4</v>
      </c>
      <c r="C1942" s="0" t="s">
        <v>73</v>
      </c>
      <c r="D1942" s="0" t="n">
        <v>0.000343168634097606</v>
      </c>
      <c r="E1942" s="4" t="n">
        <f aca="false">D1942*60</f>
        <v>0.0205901180458564</v>
      </c>
      <c r="F1942" s="0" t="n">
        <v>0.8390994408715</v>
      </c>
      <c r="G1942" s="0" t="n">
        <v>3.797</v>
      </c>
    </row>
    <row r="1943" customFormat="false" ht="13.8" hidden="false" customHeight="false" outlineLevel="0" collapsed="false">
      <c r="A1943" s="0" t="n">
        <v>3</v>
      </c>
      <c r="B1943" s="0" t="n">
        <v>4</v>
      </c>
      <c r="C1943" s="0" t="s">
        <v>74</v>
      </c>
      <c r="D1943" s="0" t="n">
        <v>0.000352899256860042</v>
      </c>
      <c r="E1943" s="4" t="n">
        <f aca="false">D1943*60</f>
        <v>0.0211739554116025</v>
      </c>
      <c r="F1943" s="0" t="n">
        <v>0.875800963584945</v>
      </c>
      <c r="G1943" s="0" t="n">
        <v>4.057</v>
      </c>
    </row>
    <row r="1944" customFormat="false" ht="13.8" hidden="false" customHeight="false" outlineLevel="0" collapsed="false">
      <c r="A1944" s="0" t="n">
        <v>3</v>
      </c>
      <c r="B1944" s="0" t="n">
        <v>4</v>
      </c>
      <c r="C1944" s="0" t="s">
        <v>75</v>
      </c>
      <c r="D1944" s="0" t="n">
        <v>0.000370763154009194</v>
      </c>
      <c r="E1944" s="4" t="n">
        <f aca="false">D1944*60</f>
        <v>0.0222457892405516</v>
      </c>
      <c r="F1944" s="0" t="n">
        <v>0.914360331601901</v>
      </c>
      <c r="G1944" s="0" t="n">
        <v>5.032</v>
      </c>
    </row>
    <row r="1945" customFormat="false" ht="13.8" hidden="false" customHeight="false" outlineLevel="0" collapsed="false">
      <c r="A1945" s="0" t="n">
        <v>3</v>
      </c>
      <c r="B1945" s="0" t="n">
        <v>4</v>
      </c>
      <c r="C1945" s="0" t="s">
        <v>76</v>
      </c>
      <c r="D1945" s="0" t="n">
        <v>0.000398270715414631</v>
      </c>
      <c r="E1945" s="4" t="n">
        <f aca="false">D1945*60</f>
        <v>0.0238962429248779</v>
      </c>
      <c r="F1945" s="0" t="n">
        <v>0.955780486005022</v>
      </c>
      <c r="G1945" s="0" t="n">
        <v>4.895</v>
      </c>
    </row>
    <row r="1946" customFormat="false" ht="13.8" hidden="false" customHeight="false" outlineLevel="0" collapsed="false">
      <c r="A1946" s="0" t="n">
        <v>3</v>
      </c>
      <c r="B1946" s="0" t="n">
        <v>4</v>
      </c>
      <c r="C1946" s="0" t="s">
        <v>77</v>
      </c>
      <c r="D1946" s="0" t="n">
        <v>0.000414020078569535</v>
      </c>
      <c r="E1946" s="4" t="n">
        <f aca="false">D1946*60</f>
        <v>0.0248412047141721</v>
      </c>
      <c r="F1946" s="0" t="n">
        <v>0.998838574176254</v>
      </c>
      <c r="G1946" s="0" t="n">
        <v>5.702</v>
      </c>
    </row>
    <row r="1947" customFormat="false" ht="13.8" hidden="false" customHeight="false" outlineLevel="0" collapsed="false">
      <c r="A1947" s="0" t="n">
        <v>3</v>
      </c>
      <c r="B1947" s="0" t="n">
        <v>4</v>
      </c>
      <c r="C1947" s="0" t="s">
        <v>78</v>
      </c>
      <c r="D1947" s="0" t="n">
        <v>0.000425952202596655</v>
      </c>
      <c r="E1947" s="4" t="n">
        <f aca="false">D1947*60</f>
        <v>0.0255571321557993</v>
      </c>
      <c r="F1947" s="0" t="n">
        <v>1.04313760324631</v>
      </c>
      <c r="G1947" s="0" t="n">
        <v>5.474</v>
      </c>
    </row>
    <row r="1948" customFormat="false" ht="13.8" hidden="false" customHeight="false" outlineLevel="0" collapsed="false">
      <c r="A1948" s="0" t="n">
        <v>3</v>
      </c>
      <c r="B1948" s="0" t="n">
        <v>4</v>
      </c>
      <c r="C1948" s="0" t="s">
        <v>79</v>
      </c>
      <c r="D1948" s="0" t="n">
        <v>0.000436459426428181</v>
      </c>
      <c r="E1948" s="4" t="n">
        <f aca="false">D1948*60</f>
        <v>0.0261875655856909</v>
      </c>
      <c r="F1948" s="0" t="n">
        <v>1.08852938359484</v>
      </c>
      <c r="G1948" s="0" t="n">
        <v>5.603</v>
      </c>
    </row>
    <row r="1949" customFormat="false" ht="13.8" hidden="false" customHeight="false" outlineLevel="0" collapsed="false">
      <c r="A1949" s="0" t="n">
        <v>3</v>
      </c>
      <c r="B1949" s="0" t="n">
        <v>4</v>
      </c>
      <c r="C1949" s="0" t="s">
        <v>80</v>
      </c>
      <c r="D1949" s="0" t="n">
        <v>0.000432940310140852</v>
      </c>
      <c r="E1949" s="4" t="n">
        <f aca="false">D1949*60</f>
        <v>0.0259764186084511</v>
      </c>
      <c r="F1949" s="0" t="n">
        <v>1.13355517584949</v>
      </c>
      <c r="G1949" s="0" t="n">
        <v>4.848</v>
      </c>
    </row>
    <row r="1950" customFormat="false" ht="13.8" hidden="false" customHeight="false" outlineLevel="0" collapsed="false">
      <c r="A1950" s="0" t="n">
        <v>3</v>
      </c>
      <c r="B1950" s="0" t="n">
        <v>4</v>
      </c>
      <c r="C1950" s="0" t="s">
        <v>81</v>
      </c>
      <c r="D1950" s="0" t="n">
        <v>0.000371233892110158</v>
      </c>
      <c r="E1950" s="4" t="n">
        <f aca="false">D1950*60</f>
        <v>0.0222740335266095</v>
      </c>
      <c r="F1950" s="0" t="n">
        <v>1.17216350062894</v>
      </c>
      <c r="G1950" s="0" t="n">
        <v>3.219</v>
      </c>
    </row>
    <row r="1951" customFormat="false" ht="13.8" hidden="false" customHeight="false" outlineLevel="0" collapsed="false">
      <c r="A1951" s="0" t="n">
        <v>3</v>
      </c>
      <c r="B1951" s="0" t="n">
        <v>4</v>
      </c>
      <c r="C1951" s="0" t="s">
        <v>82</v>
      </c>
      <c r="D1951" s="0" t="n">
        <v>0.000328972947855308</v>
      </c>
      <c r="E1951" s="4" t="n">
        <f aca="false">D1951*60</f>
        <v>0.0197383768713185</v>
      </c>
      <c r="F1951" s="0" t="n">
        <v>1.20637668720589</v>
      </c>
      <c r="G1951" s="0" t="n">
        <v>3.663</v>
      </c>
    </row>
    <row r="1952" customFormat="false" ht="13.8" hidden="false" customHeight="false" outlineLevel="0" collapsed="false">
      <c r="A1952" s="0" t="n">
        <v>3</v>
      </c>
      <c r="B1952" s="0" t="n">
        <v>4</v>
      </c>
      <c r="C1952" s="0" t="s">
        <v>83</v>
      </c>
      <c r="D1952" s="0" t="n">
        <v>0.000308597901735049</v>
      </c>
      <c r="E1952" s="4" t="n">
        <f aca="false">D1952*60</f>
        <v>0.0185158741041029</v>
      </c>
      <c r="F1952" s="0" t="n">
        <v>1.23847086898634</v>
      </c>
      <c r="G1952" s="0" t="n">
        <v>2.565</v>
      </c>
    </row>
    <row r="1953" customFormat="false" ht="13.8" hidden="false" customHeight="false" outlineLevel="0" collapsed="false">
      <c r="A1953" s="0" t="n">
        <v>3</v>
      </c>
      <c r="B1953" s="0" t="n">
        <v>4</v>
      </c>
      <c r="C1953" s="0" t="s">
        <v>84</v>
      </c>
      <c r="D1953" s="0" t="n">
        <v>0.000269096148619511</v>
      </c>
      <c r="E1953" s="4" t="n">
        <f aca="false">D1953*60</f>
        <v>0.0161457689171707</v>
      </c>
      <c r="F1953" s="0" t="n">
        <v>1.26645686844277</v>
      </c>
      <c r="G1953" s="0" t="n">
        <v>1.72</v>
      </c>
    </row>
    <row r="1954" customFormat="false" ht="13.8" hidden="false" customHeight="false" outlineLevel="0" collapsed="false">
      <c r="A1954" s="0" t="n">
        <v>3</v>
      </c>
      <c r="B1954" s="0" t="n">
        <v>4</v>
      </c>
      <c r="C1954" s="0" t="s">
        <v>85</v>
      </c>
      <c r="D1954" s="0" t="n">
        <v>0.000261368530652782</v>
      </c>
      <c r="E1954" s="4" t="n">
        <f aca="false">D1954*60</f>
        <v>0.0156821118391669</v>
      </c>
      <c r="F1954" s="0" t="n">
        <v>1.29363919563066</v>
      </c>
      <c r="G1954" s="0" t="n">
        <v>2.423</v>
      </c>
    </row>
    <row r="1955" customFormat="false" ht="13.8" hidden="false" customHeight="false" outlineLevel="0" collapsed="false">
      <c r="A1955" s="0" t="n">
        <v>3</v>
      </c>
      <c r="B1955" s="0" t="n">
        <v>4</v>
      </c>
      <c r="C1955" s="0" t="s">
        <v>86</v>
      </c>
      <c r="D1955" s="0" t="n">
        <v>0.000277348903110019</v>
      </c>
      <c r="E1955" s="4" t="n">
        <f aca="false">D1955*60</f>
        <v>0.0166409341866011</v>
      </c>
      <c r="F1955" s="0" t="n">
        <v>1.3224834815541</v>
      </c>
      <c r="G1955" s="0" t="n">
        <v>1.923</v>
      </c>
    </row>
    <row r="1956" customFormat="false" ht="13.8" hidden="false" customHeight="false" outlineLevel="0" collapsed="false">
      <c r="A1956" s="0" t="n">
        <v>3</v>
      </c>
      <c r="B1956" s="0" t="n">
        <v>4</v>
      </c>
      <c r="C1956" s="0" t="s">
        <v>87</v>
      </c>
      <c r="D1956" s="0" t="n">
        <v>0.000265852685767177</v>
      </c>
      <c r="E1956" s="4" t="n">
        <f aca="false">D1956*60</f>
        <v>0.0159511611460306</v>
      </c>
      <c r="F1956" s="0" t="n">
        <v>1.35013216087389</v>
      </c>
      <c r="G1956" s="0" t="n">
        <v>1.826</v>
      </c>
    </row>
    <row r="1957" customFormat="false" ht="13.8" hidden="false" customHeight="false" outlineLevel="0" collapsed="false">
      <c r="A1957" s="0" t="n">
        <v>3</v>
      </c>
      <c r="B1957" s="0" t="n">
        <v>4</v>
      </c>
      <c r="C1957" s="0" t="s">
        <v>88</v>
      </c>
      <c r="D1957" s="0" t="n">
        <v>0.000267640159166896</v>
      </c>
      <c r="E1957" s="4" t="n">
        <f aca="false">D1957*60</f>
        <v>0.0160584095500138</v>
      </c>
      <c r="F1957" s="0" t="n">
        <v>1.37796673742724</v>
      </c>
      <c r="G1957" s="0" t="n">
        <v>2.22</v>
      </c>
    </row>
    <row r="1958" customFormat="false" ht="13.8" hidden="false" customHeight="false" outlineLevel="0" collapsed="false">
      <c r="A1958" s="0" t="n">
        <v>3</v>
      </c>
      <c r="B1958" s="0" t="n">
        <v>4</v>
      </c>
      <c r="C1958" s="0" t="s">
        <v>89</v>
      </c>
      <c r="D1958" s="0" t="n">
        <v>0.00027565881626548</v>
      </c>
      <c r="E1958" s="4" t="n">
        <f aca="false">D1958*60</f>
        <v>0.0165395289759288</v>
      </c>
      <c r="F1958" s="0" t="n">
        <v>1.40663525431885</v>
      </c>
      <c r="G1958" s="0" t="n">
        <v>2.076</v>
      </c>
    </row>
    <row r="1959" customFormat="false" ht="13.8" hidden="false" customHeight="false" outlineLevel="0" collapsed="false">
      <c r="A1959" s="0" t="n">
        <v>3</v>
      </c>
      <c r="B1959" s="0" t="n">
        <v>4</v>
      </c>
      <c r="C1959" s="0" t="s">
        <v>90</v>
      </c>
      <c r="D1959" s="0" t="n">
        <v>0.000313723844456002</v>
      </c>
      <c r="E1959" s="4" t="n">
        <f aca="false">D1959*60</f>
        <v>0.0188234306673601</v>
      </c>
      <c r="F1959" s="0" t="n">
        <v>1.43926253414228</v>
      </c>
      <c r="G1959" s="0" t="n">
        <v>3.243</v>
      </c>
    </row>
    <row r="1960" customFormat="false" ht="13.8" hidden="false" customHeight="false" outlineLevel="0" collapsed="false">
      <c r="A1960" s="0" t="n">
        <v>3</v>
      </c>
      <c r="B1960" s="0" t="n">
        <v>4</v>
      </c>
      <c r="C1960" s="0" t="s">
        <v>91</v>
      </c>
      <c r="D1960" s="0" t="n">
        <v>0.000361950376266876</v>
      </c>
      <c r="E1960" s="4" t="n">
        <f aca="false">D1960*60</f>
        <v>0.0217170225760126</v>
      </c>
      <c r="F1960" s="0" t="n">
        <v>1.47690537327403</v>
      </c>
      <c r="G1960" s="0" t="n">
        <v>4.209</v>
      </c>
    </row>
    <row r="1961" customFormat="false" ht="13.8" hidden="false" customHeight="false" outlineLevel="0" collapsed="false">
      <c r="A1961" s="0" t="n">
        <v>3</v>
      </c>
      <c r="B1961" s="0" t="n">
        <v>4</v>
      </c>
      <c r="C1961" s="0" t="s">
        <v>92</v>
      </c>
      <c r="D1961" s="0" t="n">
        <v>0.000361475995185084</v>
      </c>
      <c r="E1961" s="4" t="n">
        <f aca="false">D1961*60</f>
        <v>0.021688559711105</v>
      </c>
      <c r="F1961" s="0" t="n">
        <v>1.51449887677328</v>
      </c>
      <c r="G1961" s="0" t="n">
        <v>5.013</v>
      </c>
    </row>
    <row r="1962" customFormat="false" ht="13.8" hidden="false" customHeight="false" outlineLevel="0" collapsed="false">
      <c r="A1962" s="0" t="n">
        <v>3</v>
      </c>
      <c r="B1962" s="0" t="n">
        <v>4</v>
      </c>
      <c r="C1962" s="0" t="s">
        <v>93</v>
      </c>
      <c r="D1962" s="0" t="n">
        <v>0.000343327621349491</v>
      </c>
      <c r="E1962" s="4" t="n">
        <f aca="false">D1962*60</f>
        <v>0.0205996572809695</v>
      </c>
      <c r="F1962" s="0" t="n">
        <v>1.55020494939363</v>
      </c>
      <c r="G1962" s="0" t="n">
        <v>5.298</v>
      </c>
    </row>
    <row r="1963" customFormat="false" ht="13.8" hidden="false" customHeight="false" outlineLevel="0" collapsed="false">
      <c r="A1963" s="0" t="n">
        <v>3</v>
      </c>
      <c r="B1963" s="0" t="n">
        <v>4</v>
      </c>
      <c r="C1963" s="0" t="s">
        <v>94</v>
      </c>
      <c r="D1963" s="0" t="n">
        <v>0.000352203618125157</v>
      </c>
      <c r="E1963" s="4" t="n">
        <f aca="false">D1963*60</f>
        <v>0.0211322170875094</v>
      </c>
      <c r="F1963" s="0" t="n">
        <v>1.58683412567864</v>
      </c>
      <c r="G1963" s="0" t="n">
        <v>6.338</v>
      </c>
    </row>
    <row r="1964" customFormat="false" ht="13.8" hidden="false" customHeight="false" outlineLevel="0" collapsed="false">
      <c r="A1964" s="0" t="n">
        <v>3</v>
      </c>
      <c r="B1964" s="0" t="n">
        <v>4</v>
      </c>
      <c r="C1964" s="0" t="s">
        <v>95</v>
      </c>
      <c r="D1964" s="0" t="n">
        <v>0.000391804883011012</v>
      </c>
      <c r="E1964" s="4" t="n">
        <f aca="false">D1964*60</f>
        <v>0.0235082929806607</v>
      </c>
      <c r="F1964" s="0" t="n">
        <v>1.62758183351179</v>
      </c>
      <c r="G1964" s="0" t="n">
        <v>6.891</v>
      </c>
    </row>
    <row r="1965" customFormat="false" ht="13.8" hidden="false" customHeight="false" outlineLevel="0" collapsed="false">
      <c r="A1965" s="0" t="n">
        <v>3</v>
      </c>
      <c r="B1965" s="0" t="n">
        <v>4</v>
      </c>
      <c r="C1965" s="0" t="s">
        <v>96</v>
      </c>
      <c r="D1965" s="0" t="n">
        <v>0.000430542076009239</v>
      </c>
      <c r="E1965" s="4" t="n">
        <f aca="false">D1965*60</f>
        <v>0.0258325245605543</v>
      </c>
      <c r="F1965" s="0" t="n">
        <v>1.67235820941675</v>
      </c>
      <c r="G1965" s="0" t="n">
        <v>6.95</v>
      </c>
    </row>
    <row r="1966" customFormat="false" ht="13.8" hidden="false" customHeight="false" outlineLevel="0" collapsed="false">
      <c r="A1966" s="0" t="n">
        <v>3</v>
      </c>
      <c r="B1966" s="0" t="n">
        <v>4</v>
      </c>
      <c r="C1966" s="0" t="s">
        <v>97</v>
      </c>
      <c r="D1966" s="0" t="n">
        <v>0.000454364468956485</v>
      </c>
      <c r="E1966" s="4" t="n">
        <f aca="false">D1966*60</f>
        <v>0.0272618681373891</v>
      </c>
      <c r="F1966" s="0" t="n">
        <v>1.71961211418823</v>
      </c>
      <c r="G1966" s="0" t="n">
        <v>6.875</v>
      </c>
    </row>
    <row r="1967" customFormat="false" ht="13.8" hidden="false" customHeight="false" outlineLevel="0" collapsed="false">
      <c r="A1967" s="0" t="n">
        <v>3</v>
      </c>
      <c r="B1967" s="0" t="n">
        <v>4</v>
      </c>
      <c r="C1967" s="0" t="s">
        <v>98</v>
      </c>
      <c r="D1967" s="0" t="n">
        <v>0.000463179732295309</v>
      </c>
      <c r="E1967" s="4" t="n">
        <f aca="false">D1967*60</f>
        <v>0.0277907839377185</v>
      </c>
      <c r="F1967" s="0" t="n">
        <v>1.76778280634694</v>
      </c>
      <c r="G1967" s="0" t="n">
        <v>7.308</v>
      </c>
    </row>
    <row r="1968" customFormat="false" ht="13.8" hidden="false" customHeight="false" outlineLevel="0" collapsed="false">
      <c r="A1968" s="0" t="n">
        <v>3</v>
      </c>
      <c r="B1968" s="0" t="n">
        <v>4</v>
      </c>
      <c r="C1968" s="0" t="s">
        <v>99</v>
      </c>
      <c r="D1968" s="0" t="n">
        <v>0.000460585641178617</v>
      </c>
      <c r="E1968" s="4" t="n">
        <f aca="false">D1968*60</f>
        <v>0.027635138470717</v>
      </c>
      <c r="F1968" s="0" t="n">
        <v>1.81568371302951</v>
      </c>
      <c r="G1968" s="0" t="n">
        <v>7.272</v>
      </c>
    </row>
    <row r="1969" customFormat="false" ht="13.8" hidden="false" customHeight="false" outlineLevel="0" collapsed="false">
      <c r="A1969" s="0" t="n">
        <v>3</v>
      </c>
      <c r="B1969" s="0" t="n">
        <v>4</v>
      </c>
      <c r="C1969" s="0" t="s">
        <v>100</v>
      </c>
      <c r="D1969" s="0" t="n">
        <v>0.00045491831309574</v>
      </c>
      <c r="E1969" s="4" t="n">
        <f aca="false">D1969*60</f>
        <v>0.0272950987857444</v>
      </c>
      <c r="F1969" s="0" t="n">
        <v>1.86299521759147</v>
      </c>
      <c r="G1969" s="0" t="n">
        <v>7.29</v>
      </c>
    </row>
    <row r="1970" customFormat="false" ht="13.8" hidden="false" customHeight="false" outlineLevel="0" collapsed="false">
      <c r="A1970" s="0" t="n">
        <v>3</v>
      </c>
      <c r="B1970" s="0" t="n">
        <v>4</v>
      </c>
      <c r="C1970" s="0" t="s">
        <v>101</v>
      </c>
      <c r="D1970" s="0" t="n">
        <v>0.000464403149139621</v>
      </c>
      <c r="E1970" s="4" t="n">
        <f aca="false">D1970*60</f>
        <v>0.0278641889483773</v>
      </c>
      <c r="F1970" s="0" t="n">
        <v>1.91129314510199</v>
      </c>
      <c r="G1970" s="0" t="n">
        <v>7.121</v>
      </c>
    </row>
    <row r="1971" customFormat="false" ht="13.8" hidden="false" customHeight="false" outlineLevel="0" collapsed="false">
      <c r="A1971" s="0" t="n">
        <v>3</v>
      </c>
      <c r="B1971" s="0" t="n">
        <v>4</v>
      </c>
      <c r="C1971" s="0" t="s">
        <v>102</v>
      </c>
      <c r="D1971" s="0" t="n">
        <v>0.000448365489191259</v>
      </c>
      <c r="E1971" s="4" t="n">
        <f aca="false">D1971*60</f>
        <v>0.0269019293514755</v>
      </c>
      <c r="F1971" s="0" t="n">
        <v>1.95792315597788</v>
      </c>
      <c r="G1971" s="0" t="n">
        <v>6.864</v>
      </c>
    </row>
    <row r="1972" customFormat="false" ht="13.8" hidden="false" customHeight="false" outlineLevel="0" collapsed="false">
      <c r="A1972" s="0" t="n">
        <v>3</v>
      </c>
      <c r="B1972" s="0" t="n">
        <v>4</v>
      </c>
      <c r="C1972" s="0" t="s">
        <v>103</v>
      </c>
      <c r="D1972" s="0" t="n">
        <v>0.000436576336282446</v>
      </c>
      <c r="E1972" s="4" t="n">
        <f aca="false">D1972*60</f>
        <v>0.0261945801769468</v>
      </c>
      <c r="F1972" s="0" t="n">
        <v>2.00332709495126</v>
      </c>
      <c r="G1972" s="0" t="n">
        <v>6.891</v>
      </c>
    </row>
    <row r="1973" customFormat="false" ht="13.8" hidden="false" customHeight="false" outlineLevel="0" collapsed="false">
      <c r="A1973" s="0" t="n">
        <v>3</v>
      </c>
      <c r="B1973" s="0" t="n">
        <v>4</v>
      </c>
      <c r="C1973" s="0" t="s">
        <v>104</v>
      </c>
      <c r="D1973" s="0" t="n">
        <v>0.00046723730667864</v>
      </c>
      <c r="E1973" s="4" t="n">
        <f aca="false">D1973*60</f>
        <v>0.0280342384007184</v>
      </c>
      <c r="F1973" s="0" t="n">
        <v>2.05191977484583</v>
      </c>
      <c r="G1973" s="0" t="n">
        <v>7.185</v>
      </c>
    </row>
    <row r="1974" customFormat="false" ht="13.8" hidden="false" customHeight="false" outlineLevel="0" collapsed="false">
      <c r="A1974" s="0" t="n">
        <v>3</v>
      </c>
      <c r="B1974" s="0" t="n">
        <v>4</v>
      </c>
      <c r="C1974" s="0" t="s">
        <v>105</v>
      </c>
      <c r="D1974" s="0" t="n">
        <v>0.000475228139949947</v>
      </c>
      <c r="E1974" s="4" t="n">
        <f aca="false">D1974*60</f>
        <v>0.0285136883969968</v>
      </c>
      <c r="F1974" s="0" t="n">
        <v>2.10134350140063</v>
      </c>
      <c r="G1974" s="0" t="n">
        <v>6.983</v>
      </c>
    </row>
    <row r="1975" customFormat="false" ht="13.8" hidden="false" customHeight="false" outlineLevel="0" collapsed="false">
      <c r="A1975" s="0" t="n">
        <v>3</v>
      </c>
      <c r="B1975" s="0" t="n">
        <v>4</v>
      </c>
      <c r="C1975" s="0" t="s">
        <v>106</v>
      </c>
      <c r="D1975" s="0" t="n">
        <v>0.000430039334532661</v>
      </c>
      <c r="E1975" s="4" t="n">
        <f aca="false">D1975*60</f>
        <v>0.0258023600719597</v>
      </c>
      <c r="F1975" s="0" t="n">
        <v>2.14606759219203</v>
      </c>
      <c r="G1975" s="0" t="n">
        <v>6.416</v>
      </c>
    </row>
    <row r="1976" customFormat="false" ht="13.8" hidden="false" customHeight="false" outlineLevel="0" collapsed="false">
      <c r="A1976" s="0" t="n">
        <v>3</v>
      </c>
      <c r="B1976" s="0" t="n">
        <v>4</v>
      </c>
      <c r="C1976" s="0" t="s">
        <v>107</v>
      </c>
      <c r="D1976" s="0" t="n">
        <v>0.000384700807731763</v>
      </c>
      <c r="E1976" s="4" t="n">
        <f aca="false">D1976*60</f>
        <v>0.0230820484639058</v>
      </c>
      <c r="F1976" s="0" t="n">
        <v>2.18607647619613</v>
      </c>
      <c r="G1976" s="0" t="n">
        <v>5.881</v>
      </c>
    </row>
    <row r="1977" customFormat="false" ht="13.8" hidden="false" customHeight="false" outlineLevel="0" collapsed="false">
      <c r="A1977" s="0" t="n">
        <v>3</v>
      </c>
      <c r="B1977" s="0" t="n">
        <v>4</v>
      </c>
      <c r="C1977" s="0" t="s">
        <v>108</v>
      </c>
      <c r="D1977" s="0" t="n">
        <v>0.000371073429348339</v>
      </c>
      <c r="E1977" s="4" t="n">
        <f aca="false">D1977*60</f>
        <v>0.0222644057609003</v>
      </c>
      <c r="F1977" s="0" t="n">
        <v>2.22466811284836</v>
      </c>
      <c r="G1977" s="0" t="n">
        <v>6.015</v>
      </c>
    </row>
    <row r="1978" customFormat="false" ht="13.8" hidden="false" customHeight="false" outlineLevel="0" collapsed="false">
      <c r="A1978" s="0" t="n">
        <v>3</v>
      </c>
      <c r="B1978" s="0" t="n">
        <v>4</v>
      </c>
      <c r="C1978" s="0" t="s">
        <v>109</v>
      </c>
      <c r="D1978" s="0" t="n">
        <v>0.000379033837541018</v>
      </c>
      <c r="E1978" s="4" t="n">
        <f aca="false">D1978*60</f>
        <v>0.0227420302524611</v>
      </c>
      <c r="F1978" s="0" t="n">
        <v>2.26408763195262</v>
      </c>
      <c r="G1978" s="0" t="n">
        <v>6.382</v>
      </c>
    </row>
    <row r="1979" customFormat="false" ht="13.8" hidden="false" customHeight="false" outlineLevel="0" collapsed="false">
      <c r="A1979" s="0" t="n">
        <v>3</v>
      </c>
      <c r="B1979" s="0" t="n">
        <v>4</v>
      </c>
      <c r="C1979" s="0" t="s">
        <v>110</v>
      </c>
      <c r="D1979" s="0" t="n">
        <v>0.000395686162680605</v>
      </c>
      <c r="E1979" s="4" t="n">
        <f aca="false">D1979*60</f>
        <v>0.0237411697608363</v>
      </c>
      <c r="F1979" s="0" t="n">
        <v>2.30523899287141</v>
      </c>
      <c r="G1979" s="0" t="n">
        <v>5.651</v>
      </c>
    </row>
    <row r="1980" customFormat="false" ht="13.8" hidden="false" customHeight="false" outlineLevel="0" collapsed="false">
      <c r="A1980" s="0" t="n">
        <v>3</v>
      </c>
      <c r="B1980" s="0" t="n">
        <v>4</v>
      </c>
      <c r="C1980" s="0" t="s">
        <v>111</v>
      </c>
      <c r="D1980" s="0" t="n">
        <v>0.00040856453173435</v>
      </c>
      <c r="E1980" s="4" t="n">
        <f aca="false">D1980*60</f>
        <v>0.024513871904061</v>
      </c>
      <c r="F1980" s="0" t="n">
        <v>2.34772970417178</v>
      </c>
      <c r="G1980" s="0" t="n">
        <v>5.497</v>
      </c>
    </row>
    <row r="1981" customFormat="false" ht="13.8" hidden="false" customHeight="false" outlineLevel="0" collapsed="false">
      <c r="A1981" s="0" t="n">
        <v>3</v>
      </c>
      <c r="B1981" s="0" t="n">
        <v>4</v>
      </c>
      <c r="C1981" s="0" t="s">
        <v>112</v>
      </c>
      <c r="D1981" s="0" t="n">
        <v>0.000424052451259421</v>
      </c>
      <c r="E1981" s="4" t="n">
        <f aca="false">D1981*60</f>
        <v>0.0254431470755653</v>
      </c>
      <c r="F1981" s="0" t="n">
        <v>2.39183115910276</v>
      </c>
      <c r="G1981" s="0" t="n">
        <v>5.337</v>
      </c>
    </row>
    <row r="1982" customFormat="false" ht="13.8" hidden="false" customHeight="false" outlineLevel="0" collapsed="false">
      <c r="A1982" s="0" t="n">
        <v>3</v>
      </c>
      <c r="B1982" s="0" t="n">
        <v>4</v>
      </c>
      <c r="C1982" s="0" t="s">
        <v>113</v>
      </c>
      <c r="D1982" s="0" t="n">
        <v>0.000439143511165073</v>
      </c>
      <c r="E1982" s="4" t="n">
        <f aca="false">D1982*60</f>
        <v>0.0263486106699044</v>
      </c>
      <c r="F1982" s="0" t="n">
        <v>2.43750208426393</v>
      </c>
      <c r="G1982" s="0" t="n">
        <v>5.418</v>
      </c>
    </row>
    <row r="1983" customFormat="false" ht="13.8" hidden="false" customHeight="false" outlineLevel="0" collapsed="false">
      <c r="A1983" s="0" t="n">
        <v>3</v>
      </c>
      <c r="B1983" s="0" t="n">
        <v>4</v>
      </c>
      <c r="C1983" s="0" t="s">
        <v>114</v>
      </c>
      <c r="D1983" s="0" t="n">
        <v>0.00044540539525369</v>
      </c>
      <c r="E1983" s="4" t="n">
        <f aca="false">D1983*60</f>
        <v>0.0267243237152214</v>
      </c>
      <c r="F1983" s="0" t="n">
        <v>2.48382424537031</v>
      </c>
      <c r="G1983" s="0" t="n">
        <v>5.231</v>
      </c>
    </row>
    <row r="1984" customFormat="false" ht="13.8" hidden="false" customHeight="false" outlineLevel="0" collapsed="false">
      <c r="A1984" s="0" t="n">
        <v>3</v>
      </c>
      <c r="B1984" s="0" t="n">
        <v>4</v>
      </c>
      <c r="C1984" s="0" t="s">
        <v>115</v>
      </c>
      <c r="D1984" s="0" t="n">
        <v>0.000449688785367319</v>
      </c>
      <c r="E1984" s="4" t="n">
        <f aca="false">D1984*60</f>
        <v>0.0269813271220391</v>
      </c>
      <c r="F1984" s="0" t="n">
        <v>2.53059187904851</v>
      </c>
      <c r="G1984" s="0" t="n">
        <v>4.827</v>
      </c>
    </row>
    <row r="1985" customFormat="false" ht="13.8" hidden="false" customHeight="false" outlineLevel="0" collapsed="false">
      <c r="A1985" s="0" t="n">
        <v>3</v>
      </c>
      <c r="B1985" s="0" t="n">
        <v>4</v>
      </c>
      <c r="C1985" s="0" t="s">
        <v>116</v>
      </c>
      <c r="D1985" s="0" t="n">
        <v>0.000458656322647595</v>
      </c>
      <c r="E1985" s="4" t="n">
        <f aca="false">D1985*60</f>
        <v>0.0275193793588557</v>
      </c>
      <c r="F1985" s="0" t="n">
        <v>2.57829213660386</v>
      </c>
      <c r="G1985" s="0" t="n">
        <v>4.7</v>
      </c>
    </row>
    <row r="1986" customFormat="false" ht="13.8" hidden="false" customHeight="false" outlineLevel="0" collapsed="false">
      <c r="A1986" s="0" t="n">
        <v>3</v>
      </c>
      <c r="B1986" s="0" t="n">
        <v>4</v>
      </c>
      <c r="C1986" s="0" t="s">
        <v>117</v>
      </c>
      <c r="D1986" s="0" t="n">
        <v>0.000474525004541038</v>
      </c>
      <c r="E1986" s="4" t="n">
        <f aca="false">D1986*60</f>
        <v>0.0284715002724623</v>
      </c>
      <c r="F1986" s="0" t="n">
        <v>2.62764273707613</v>
      </c>
      <c r="G1986" s="0" t="n">
        <v>4.805</v>
      </c>
    </row>
    <row r="1987" customFormat="false" ht="13.8" hidden="false" customHeight="false" outlineLevel="0" collapsed="false">
      <c r="A1987" s="0" t="n">
        <v>3</v>
      </c>
      <c r="B1987" s="0" t="n">
        <v>4</v>
      </c>
      <c r="C1987" s="0" t="s">
        <v>118</v>
      </c>
      <c r="D1987" s="0" t="n">
        <v>0.000495253467142573</v>
      </c>
      <c r="E1987" s="4" t="n">
        <f aca="false">D1987*60</f>
        <v>0.0297152080285544</v>
      </c>
      <c r="F1987" s="0" t="n">
        <v>2.67914909765896</v>
      </c>
      <c r="G1987" s="0" t="n">
        <v>5.135</v>
      </c>
    </row>
    <row r="1988" customFormat="false" ht="13.8" hidden="false" customHeight="false" outlineLevel="0" collapsed="false">
      <c r="A1988" s="0" t="n">
        <v>3</v>
      </c>
      <c r="B1988" s="0" t="n">
        <v>4</v>
      </c>
      <c r="C1988" s="0" t="s">
        <v>119</v>
      </c>
      <c r="D1988" s="0" t="n">
        <v>0.000572809146817286</v>
      </c>
      <c r="E1988" s="4" t="n">
        <f aca="false">D1988*60</f>
        <v>0.0343685488090372</v>
      </c>
      <c r="F1988" s="0" t="n">
        <v>2.73872124892795</v>
      </c>
      <c r="G1988" s="0" t="n">
        <v>5.83</v>
      </c>
    </row>
    <row r="1989" customFormat="false" ht="13.8" hidden="false" customHeight="false" outlineLevel="0" collapsed="false">
      <c r="A1989" s="0" t="n">
        <v>3</v>
      </c>
      <c r="B1989" s="0" t="n">
        <v>4</v>
      </c>
      <c r="C1989" s="0" t="s">
        <v>120</v>
      </c>
      <c r="D1989" s="0" t="n">
        <v>0.000585511210415392</v>
      </c>
      <c r="E1989" s="4" t="n">
        <f aca="false">D1989*60</f>
        <v>0.0351306726249235</v>
      </c>
      <c r="F1989" s="0" t="n">
        <v>2.79961441481115</v>
      </c>
      <c r="G1989" s="0" t="n">
        <v>4.606</v>
      </c>
    </row>
    <row r="1990" customFormat="false" ht="13.8" hidden="false" customHeight="false" outlineLevel="0" collapsed="false">
      <c r="A1990" s="0" t="n">
        <v>3</v>
      </c>
      <c r="B1990" s="0" t="n">
        <v>4</v>
      </c>
      <c r="C1990" s="0" t="s">
        <v>121</v>
      </c>
      <c r="D1990" s="0" t="n">
        <v>0.000458917241807151</v>
      </c>
      <c r="E1990" s="4" t="n">
        <f aca="false">D1990*60</f>
        <v>0.0275350345084291</v>
      </c>
      <c r="F1990" s="0" t="n">
        <v>2.8473418079591</v>
      </c>
      <c r="G1990" s="0" t="n">
        <v>3.337</v>
      </c>
    </row>
    <row r="1991" customFormat="false" ht="13.8" hidden="false" customHeight="false" outlineLevel="0" collapsed="false">
      <c r="A1991" s="0" t="n">
        <v>3</v>
      </c>
      <c r="B1991" s="0" t="n">
        <v>4</v>
      </c>
      <c r="C1991" s="0" t="s">
        <v>122</v>
      </c>
      <c r="D1991" s="0" t="n">
        <v>0.000391682496711142</v>
      </c>
      <c r="E1991" s="4" t="n">
        <f aca="false">D1991*60</f>
        <v>0.0235009498026685</v>
      </c>
      <c r="F1991" s="0" t="n">
        <v>2.88807678761706</v>
      </c>
      <c r="G1991" s="0" t="n">
        <v>3.251</v>
      </c>
    </row>
    <row r="1992" customFormat="false" ht="13.8" hidden="false" customHeight="false" outlineLevel="0" collapsed="false">
      <c r="A1992" s="0" t="n">
        <v>3</v>
      </c>
      <c r="B1992" s="0" t="n">
        <v>4</v>
      </c>
      <c r="C1992" s="0" t="s">
        <v>123</v>
      </c>
      <c r="D1992" s="0" t="n">
        <v>0.000392021291738893</v>
      </c>
      <c r="E1992" s="4" t="n">
        <f aca="false">D1992*60</f>
        <v>0.0235212775043336</v>
      </c>
      <c r="F1992" s="0" t="n">
        <v>2.9288470019579</v>
      </c>
      <c r="G1992" s="0" t="n">
        <v>4.01</v>
      </c>
    </row>
    <row r="1993" customFormat="false" ht="13.8" hidden="false" customHeight="false" outlineLevel="0" collapsed="false">
      <c r="A1993" s="0" t="n">
        <v>3</v>
      </c>
      <c r="B1993" s="0" t="n">
        <v>4</v>
      </c>
      <c r="C1993" s="0" t="s">
        <v>124</v>
      </c>
      <c r="D1993" s="0" t="n">
        <v>0.000431529323590748</v>
      </c>
      <c r="E1993" s="4" t="n">
        <f aca="false">D1993*60</f>
        <v>0.0258917594154449</v>
      </c>
      <c r="F1993" s="0" t="n">
        <v>2.97372605161134</v>
      </c>
      <c r="G1993" s="0" t="n">
        <v>4.958</v>
      </c>
    </row>
    <row r="1994" customFormat="false" ht="13.8" hidden="false" customHeight="false" outlineLevel="0" collapsed="false">
      <c r="A1994" s="0" t="n">
        <v>3</v>
      </c>
      <c r="B1994" s="0" t="n">
        <v>4</v>
      </c>
      <c r="C1994" s="0" t="s">
        <v>125</v>
      </c>
      <c r="D1994" s="0" t="n">
        <v>0.00048174645240439</v>
      </c>
      <c r="E1994" s="4" t="n">
        <f aca="false">D1994*60</f>
        <v>0.0289047871442634</v>
      </c>
      <c r="F1994" s="0" t="n">
        <v>3.0238276826614</v>
      </c>
      <c r="G1994" s="0" t="n">
        <v>4.917</v>
      </c>
    </row>
    <row r="1995" customFormat="false" ht="13.8" hidden="false" customHeight="false" outlineLevel="0" collapsed="false">
      <c r="A1995" s="0" t="n">
        <v>3</v>
      </c>
      <c r="B1995" s="0" t="n">
        <v>4</v>
      </c>
      <c r="C1995" s="0" t="s">
        <v>126</v>
      </c>
      <c r="D1995" s="0" t="n">
        <v>0.000505269334606058</v>
      </c>
      <c r="E1995" s="4" t="n">
        <f aca="false">D1995*60</f>
        <v>0.0303161600763635</v>
      </c>
      <c r="F1995" s="0" t="n">
        <v>3.07637569346043</v>
      </c>
      <c r="G1995" s="0" t="n">
        <v>4.982</v>
      </c>
    </row>
    <row r="1996" customFormat="false" ht="13.8" hidden="false" customHeight="false" outlineLevel="0" collapsed="false">
      <c r="A1996" s="0" t="n">
        <v>3</v>
      </c>
      <c r="B1996" s="0" t="n">
        <v>4</v>
      </c>
      <c r="C1996" s="0" t="s">
        <v>127</v>
      </c>
      <c r="D1996" s="0" t="n">
        <v>0.000508123724123072</v>
      </c>
      <c r="E1996" s="4" t="n">
        <f aca="false">D1996*60</f>
        <v>0.0304874234473843</v>
      </c>
      <c r="F1996" s="0" t="n">
        <v>3.12922056076923</v>
      </c>
      <c r="G1996" s="0" t="n">
        <v>4.781</v>
      </c>
    </row>
    <row r="1997" customFormat="false" ht="13.8" hidden="false" customHeight="false" outlineLevel="0" collapsed="false">
      <c r="A1997" s="0" t="n">
        <v>3</v>
      </c>
      <c r="B1997" s="0" t="n">
        <v>4</v>
      </c>
      <c r="C1997" s="0" t="s">
        <v>128</v>
      </c>
      <c r="D1997" s="0" t="n">
        <v>0.000457761404933167</v>
      </c>
      <c r="E1997" s="4" t="n">
        <f aca="false">D1997*60</f>
        <v>0.02746568429599</v>
      </c>
      <c r="F1997" s="0" t="n">
        <v>3.17682774688227</v>
      </c>
      <c r="G1997" s="0" t="n">
        <v>4.475</v>
      </c>
    </row>
    <row r="1998" customFormat="false" ht="13.8" hidden="false" customHeight="false" outlineLevel="0" collapsed="false">
      <c r="A1998" s="0" t="n">
        <v>3</v>
      </c>
      <c r="B1998" s="0" t="n">
        <v>4</v>
      </c>
      <c r="C1998" s="0" t="s">
        <v>129</v>
      </c>
      <c r="D1998" s="0" t="n">
        <v>0.000448611758947962</v>
      </c>
      <c r="E1998" s="4" t="n">
        <f aca="false">D1998*60</f>
        <v>0.0269167055368777</v>
      </c>
      <c r="F1998" s="0" t="n">
        <v>3.22348336981286</v>
      </c>
      <c r="G1998" s="0" t="n">
        <v>4.413</v>
      </c>
    </row>
    <row r="1999" customFormat="false" ht="13.8" hidden="false" customHeight="false" outlineLevel="0" collapsed="false">
      <c r="A1999" s="0" t="n">
        <v>3</v>
      </c>
      <c r="B1999" s="0" t="n">
        <v>4</v>
      </c>
      <c r="C1999" s="0" t="s">
        <v>130</v>
      </c>
      <c r="D1999" s="0" t="n">
        <v>0.000396056313614508</v>
      </c>
      <c r="E1999" s="4" t="n">
        <f aca="false">D1999*60</f>
        <v>0.0237633788168705</v>
      </c>
      <c r="F1999" s="0" t="n">
        <v>3.26467322642877</v>
      </c>
      <c r="G1999" s="0" t="n">
        <v>3.825</v>
      </c>
    </row>
    <row r="2000" customFormat="false" ht="13.8" hidden="false" customHeight="false" outlineLevel="0" collapsed="false">
      <c r="A2000" s="0" t="n">
        <v>3</v>
      </c>
      <c r="B2000" s="0" t="n">
        <v>4</v>
      </c>
      <c r="C2000" s="0" t="s">
        <v>140</v>
      </c>
      <c r="D2000" s="0" t="n">
        <v>0.000344573491898078</v>
      </c>
      <c r="E2000" s="4" t="n">
        <f aca="false">D2000*60</f>
        <v>0.0206744095138847</v>
      </c>
      <c r="F2000" s="0" t="n">
        <v>3.30050886958617</v>
      </c>
      <c r="G2000" s="0" t="n">
        <v>3.564</v>
      </c>
    </row>
    <row r="2001" customFormat="false" ht="13.8" hidden="false" customHeight="false" outlineLevel="0" collapsed="false">
      <c r="A2001" s="0" t="n">
        <v>3</v>
      </c>
      <c r="B2001" s="0" t="n">
        <v>5</v>
      </c>
      <c r="C2001" s="0" t="s">
        <v>132</v>
      </c>
      <c r="D2001" s="0" t="n">
        <v>0</v>
      </c>
      <c r="E2001" s="4" t="n">
        <f aca="false">D2001*60</f>
        <v>0</v>
      </c>
      <c r="F2001" s="0" t="n">
        <v>0</v>
      </c>
      <c r="G2001" s="0" t="n">
        <v>4.232</v>
      </c>
    </row>
    <row r="2002" customFormat="false" ht="13.8" hidden="false" customHeight="false" outlineLevel="0" collapsed="false">
      <c r="A2002" s="0" t="n">
        <v>3</v>
      </c>
      <c r="B2002" s="0" t="n">
        <v>5</v>
      </c>
      <c r="C2002" s="0" t="s">
        <v>37</v>
      </c>
      <c r="D2002" s="0" t="n">
        <v>0.00518687327638311</v>
      </c>
      <c r="E2002" s="4" t="n">
        <f aca="false">D2002*60</f>
        <v>0.311212396582987</v>
      </c>
      <c r="F2002" s="0" t="n">
        <v>0.539434820743843</v>
      </c>
      <c r="G2002" s="0" t="n">
        <v>3.898</v>
      </c>
    </row>
    <row r="2003" customFormat="false" ht="13.8" hidden="false" customHeight="false" outlineLevel="0" collapsed="false">
      <c r="A2003" s="0" t="n">
        <v>3</v>
      </c>
      <c r="B2003" s="0" t="n">
        <v>5</v>
      </c>
      <c r="C2003" s="0" t="s">
        <v>38</v>
      </c>
      <c r="D2003" s="0" t="n">
        <v>0.00920594061596881</v>
      </c>
      <c r="E2003" s="4" t="n">
        <f aca="false">D2003*60</f>
        <v>0.552356436958129</v>
      </c>
      <c r="F2003" s="0" t="n">
        <v>1.4968526448046</v>
      </c>
      <c r="G2003" s="0" t="n">
        <v>3.399</v>
      </c>
    </row>
    <row r="2004" customFormat="false" ht="13.8" hidden="false" customHeight="false" outlineLevel="0" collapsed="false">
      <c r="A2004" s="0" t="n">
        <v>3</v>
      </c>
      <c r="B2004" s="0" t="n">
        <v>5</v>
      </c>
      <c r="C2004" s="0" t="s">
        <v>39</v>
      </c>
      <c r="D2004" s="0" t="n">
        <v>0.00684336152094544</v>
      </c>
      <c r="E2004" s="4" t="n">
        <f aca="false">D2004*60</f>
        <v>0.410601691256726</v>
      </c>
      <c r="F2004" s="0" t="n">
        <v>2.20856224298293</v>
      </c>
      <c r="G2004" s="0" t="n">
        <v>2.941</v>
      </c>
    </row>
    <row r="2005" customFormat="false" ht="13.8" hidden="false" customHeight="false" outlineLevel="0" collapsed="false">
      <c r="A2005" s="0" t="n">
        <v>3</v>
      </c>
      <c r="B2005" s="0" t="n">
        <v>5</v>
      </c>
      <c r="C2005" s="0" t="s">
        <v>40</v>
      </c>
      <c r="D2005" s="0" t="n">
        <v>0.00496410819237598</v>
      </c>
      <c r="E2005" s="4" t="n">
        <f aca="false">D2005*60</f>
        <v>0.297846491542559</v>
      </c>
      <c r="F2005" s="0" t="n">
        <v>2.72482949499003</v>
      </c>
      <c r="G2005" s="0" t="n">
        <v>2.557</v>
      </c>
    </row>
    <row r="2006" customFormat="false" ht="13.8" hidden="false" customHeight="false" outlineLevel="0" collapsed="false">
      <c r="A2006" s="0" t="n">
        <v>3</v>
      </c>
      <c r="B2006" s="0" t="n">
        <v>5</v>
      </c>
      <c r="C2006" s="0" t="s">
        <v>41</v>
      </c>
      <c r="D2006" s="0" t="n">
        <v>0.0039465226184661</v>
      </c>
      <c r="E2006" s="4" t="n">
        <f aca="false">D2006*60</f>
        <v>0.236791357107966</v>
      </c>
      <c r="F2006" s="0" t="n">
        <v>3.1352678473105</v>
      </c>
      <c r="G2006" s="0" t="n">
        <v>2.246</v>
      </c>
    </row>
    <row r="2007" customFormat="false" ht="13.8" hidden="false" customHeight="false" outlineLevel="0" collapsed="false">
      <c r="A2007" s="0" t="n">
        <v>3</v>
      </c>
      <c r="B2007" s="0" t="n">
        <v>5</v>
      </c>
      <c r="C2007" s="0" t="s">
        <v>42</v>
      </c>
      <c r="D2007" s="0" t="n">
        <v>0.00331294520299836</v>
      </c>
      <c r="E2007" s="4" t="n">
        <f aca="false">D2007*60</f>
        <v>0.198776712179902</v>
      </c>
      <c r="F2007" s="0" t="n">
        <v>3.47981414842233</v>
      </c>
      <c r="G2007" s="0" t="n">
        <v>2.309</v>
      </c>
    </row>
    <row r="2008" customFormat="false" ht="13.8" hidden="false" customHeight="false" outlineLevel="0" collapsed="false">
      <c r="A2008" s="0" t="n">
        <v>3</v>
      </c>
      <c r="B2008" s="0" t="n">
        <v>5</v>
      </c>
      <c r="C2008" s="0" t="s">
        <v>43</v>
      </c>
      <c r="D2008" s="0" t="n">
        <v>0.00285028431808353</v>
      </c>
      <c r="E2008" s="4" t="n">
        <f aca="false">D2008*60</f>
        <v>0.171017059085012</v>
      </c>
      <c r="F2008" s="0" t="n">
        <v>3.77624371750302</v>
      </c>
      <c r="G2008" s="0" t="n">
        <v>1.974</v>
      </c>
    </row>
    <row r="2009" customFormat="false" ht="13.8" hidden="false" customHeight="false" outlineLevel="0" collapsed="false">
      <c r="A2009" s="0" t="n">
        <v>3</v>
      </c>
      <c r="B2009" s="0" t="n">
        <v>5</v>
      </c>
      <c r="C2009" s="0" t="s">
        <v>44</v>
      </c>
      <c r="D2009" s="0" t="n">
        <v>0.00240737209508193</v>
      </c>
      <c r="E2009" s="4" t="n">
        <f aca="false">D2009*60</f>
        <v>0.144442325704916</v>
      </c>
      <c r="F2009" s="0" t="n">
        <v>4.02661041539154</v>
      </c>
      <c r="G2009" s="0" t="n">
        <v>2.065</v>
      </c>
    </row>
    <row r="2010" customFormat="false" ht="13.8" hidden="false" customHeight="false" outlineLevel="0" collapsed="false">
      <c r="A2010" s="0" t="n">
        <v>3</v>
      </c>
      <c r="B2010" s="0" t="n">
        <v>5</v>
      </c>
      <c r="C2010" s="0" t="s">
        <v>45</v>
      </c>
      <c r="D2010" s="0" t="n">
        <v>0.0021723751842642</v>
      </c>
      <c r="E2010" s="4" t="n">
        <f aca="false">D2010*60</f>
        <v>0.130342511055852</v>
      </c>
      <c r="F2010" s="0" t="n">
        <v>4.25253743455502</v>
      </c>
      <c r="G2010" s="0" t="n">
        <v>2.024</v>
      </c>
    </row>
    <row r="2011" customFormat="false" ht="13.8" hidden="false" customHeight="false" outlineLevel="0" collapsed="false">
      <c r="A2011" s="0" t="n">
        <v>3</v>
      </c>
      <c r="B2011" s="0" t="n">
        <v>5</v>
      </c>
      <c r="C2011" s="0" t="s">
        <v>46</v>
      </c>
      <c r="D2011" s="0" t="n">
        <v>0.00200056951741595</v>
      </c>
      <c r="E2011" s="4" t="n">
        <f aca="false">D2011*60</f>
        <v>0.120034171044957</v>
      </c>
      <c r="F2011" s="0" t="n">
        <v>4.46059666436628</v>
      </c>
      <c r="G2011" s="0" t="n">
        <v>2.172</v>
      </c>
    </row>
    <row r="2012" customFormat="false" ht="13.8" hidden="false" customHeight="false" outlineLevel="0" collapsed="false">
      <c r="A2012" s="0" t="n">
        <v>3</v>
      </c>
      <c r="B2012" s="0" t="n">
        <v>5</v>
      </c>
      <c r="C2012" s="0" t="s">
        <v>47</v>
      </c>
      <c r="D2012" s="0" t="n">
        <v>0.0018184893886165</v>
      </c>
      <c r="E2012" s="4" t="n">
        <f aca="false">D2012*60</f>
        <v>0.10910936331699</v>
      </c>
      <c r="F2012" s="0" t="n">
        <v>4.64971956078239</v>
      </c>
      <c r="G2012" s="0" t="n">
        <v>1.787</v>
      </c>
    </row>
    <row r="2013" customFormat="false" ht="13.8" hidden="false" customHeight="false" outlineLevel="0" collapsed="false">
      <c r="A2013" s="0" t="n">
        <v>3</v>
      </c>
      <c r="B2013" s="0" t="n">
        <v>5</v>
      </c>
      <c r="C2013" s="0" t="s">
        <v>48</v>
      </c>
      <c r="D2013" s="0" t="n">
        <v>0.001540059911797</v>
      </c>
      <c r="E2013" s="4" t="n">
        <f aca="false">D2013*60</f>
        <v>0.09240359470782</v>
      </c>
      <c r="F2013" s="0" t="n">
        <v>4.80988579160928</v>
      </c>
      <c r="G2013" s="0" t="n">
        <v>0.822</v>
      </c>
    </row>
    <row r="2014" customFormat="false" ht="13.8" hidden="false" customHeight="false" outlineLevel="0" collapsed="false">
      <c r="A2014" s="0" t="n">
        <v>3</v>
      </c>
      <c r="B2014" s="0" t="n">
        <v>5</v>
      </c>
      <c r="C2014" s="0" t="s">
        <v>49</v>
      </c>
      <c r="D2014" s="0" t="n">
        <v>0.00146543970512525</v>
      </c>
      <c r="E2014" s="4" t="n">
        <f aca="false">D2014*60</f>
        <v>0.087926382307515</v>
      </c>
      <c r="F2014" s="0" t="n">
        <v>4.9622915209423</v>
      </c>
      <c r="G2014" s="0" t="n">
        <v>1.566</v>
      </c>
    </row>
    <row r="2015" customFormat="false" ht="13.8" hidden="false" customHeight="false" outlineLevel="0" collapsed="false">
      <c r="A2015" s="0" t="n">
        <v>3</v>
      </c>
      <c r="B2015" s="0" t="n">
        <v>5</v>
      </c>
      <c r="C2015" s="0" t="s">
        <v>50</v>
      </c>
      <c r="D2015" s="0" t="n">
        <v>0.00150806920813926</v>
      </c>
      <c r="E2015" s="4" t="n">
        <f aca="false">D2015*60</f>
        <v>0.0904841524883556</v>
      </c>
      <c r="F2015" s="0" t="n">
        <v>5.11913071858879</v>
      </c>
      <c r="G2015" s="0" t="n">
        <v>1.994</v>
      </c>
    </row>
    <row r="2016" customFormat="false" ht="13.8" hidden="false" customHeight="false" outlineLevel="0" collapsed="false">
      <c r="A2016" s="0" t="n">
        <v>3</v>
      </c>
      <c r="B2016" s="0" t="n">
        <v>5</v>
      </c>
      <c r="C2016" s="0" t="s">
        <v>51</v>
      </c>
      <c r="D2016" s="0" t="n">
        <v>0.00143764771559438</v>
      </c>
      <c r="E2016" s="4" t="n">
        <f aca="false">D2016*60</f>
        <v>0.0862588629356628</v>
      </c>
      <c r="F2016" s="0" t="n">
        <v>5.2686460810106</v>
      </c>
      <c r="G2016" s="0" t="n">
        <v>1.915</v>
      </c>
    </row>
    <row r="2017" customFormat="false" ht="13.8" hidden="false" customHeight="false" outlineLevel="0" collapsed="false">
      <c r="A2017" s="0" t="n">
        <v>3</v>
      </c>
      <c r="B2017" s="0" t="n">
        <v>5</v>
      </c>
      <c r="C2017" s="0" t="s">
        <v>52</v>
      </c>
      <c r="D2017" s="0" t="n">
        <v>0.0013684192868181</v>
      </c>
      <c r="E2017" s="4" t="n">
        <f aca="false">D2017*60</f>
        <v>0.082105157209086</v>
      </c>
      <c r="F2017" s="0" t="n">
        <v>5.41096168683969</v>
      </c>
      <c r="G2017" s="0" t="n">
        <v>1.798</v>
      </c>
    </row>
    <row r="2018" customFormat="false" ht="13.8" hidden="false" customHeight="false" outlineLevel="0" collapsed="false">
      <c r="A2018" s="0" t="n">
        <v>3</v>
      </c>
      <c r="B2018" s="0" t="n">
        <v>5</v>
      </c>
      <c r="C2018" s="0" t="s">
        <v>53</v>
      </c>
      <c r="D2018" s="0" t="n">
        <v>0.00133194600187311</v>
      </c>
      <c r="E2018" s="4" t="n">
        <f aca="false">D2018*60</f>
        <v>0.0799167601123866</v>
      </c>
      <c r="F2018" s="0" t="n">
        <v>5.54948407103449</v>
      </c>
      <c r="G2018" s="0" t="n">
        <v>2.213</v>
      </c>
    </row>
    <row r="2019" customFormat="false" ht="13.8" hidden="false" customHeight="false" outlineLevel="0" collapsed="false">
      <c r="A2019" s="0" t="n">
        <v>3</v>
      </c>
      <c r="B2019" s="0" t="n">
        <v>5</v>
      </c>
      <c r="C2019" s="0" t="s">
        <v>54</v>
      </c>
      <c r="D2019" s="0" t="n">
        <v>0.00129725045435479</v>
      </c>
      <c r="E2019" s="4" t="n">
        <f aca="false">D2019*60</f>
        <v>0.0778350272612874</v>
      </c>
      <c r="F2019" s="0" t="n">
        <v>5.68439811828739</v>
      </c>
      <c r="G2019" s="0" t="n">
        <v>2.56</v>
      </c>
    </row>
    <row r="2020" customFormat="false" ht="13.8" hidden="false" customHeight="false" outlineLevel="0" collapsed="false">
      <c r="A2020" s="0" t="n">
        <v>3</v>
      </c>
      <c r="B2020" s="0" t="n">
        <v>5</v>
      </c>
      <c r="C2020" s="0" t="s">
        <v>55</v>
      </c>
      <c r="D2020" s="0" t="n">
        <v>0.00119629520902249</v>
      </c>
      <c r="E2020" s="4" t="n">
        <f aca="false">D2020*60</f>
        <v>0.0717777125413494</v>
      </c>
      <c r="F2020" s="0" t="n">
        <v>5.80881282002573</v>
      </c>
      <c r="G2020" s="0" t="n">
        <v>2.355</v>
      </c>
    </row>
    <row r="2021" customFormat="false" ht="13.8" hidden="false" customHeight="false" outlineLevel="0" collapsed="false">
      <c r="A2021" s="0" t="n">
        <v>3</v>
      </c>
      <c r="B2021" s="0" t="n">
        <v>5</v>
      </c>
      <c r="C2021" s="0" t="s">
        <v>56</v>
      </c>
      <c r="D2021" s="0" t="n">
        <v>0.00117297802083926</v>
      </c>
      <c r="E2021" s="4" t="n">
        <f aca="false">D2021*60</f>
        <v>0.0703786812503556</v>
      </c>
      <c r="F2021" s="0" t="n">
        <v>5.93080253419301</v>
      </c>
      <c r="G2021" s="0" t="n">
        <v>2.668</v>
      </c>
    </row>
    <row r="2022" customFormat="false" ht="13.8" hidden="false" customHeight="false" outlineLevel="0" collapsed="false">
      <c r="A2022" s="0" t="n">
        <v>3</v>
      </c>
      <c r="B2022" s="0" t="n">
        <v>5</v>
      </c>
      <c r="C2022" s="0" t="s">
        <v>57</v>
      </c>
      <c r="D2022" s="0" t="n">
        <v>0.00122776600901018</v>
      </c>
      <c r="E2022" s="4" t="n">
        <f aca="false">D2022*60</f>
        <v>0.0736659605406108</v>
      </c>
      <c r="F2022" s="0" t="n">
        <v>6.05849019913007</v>
      </c>
      <c r="G2022" s="0" t="n">
        <v>2.897</v>
      </c>
    </row>
    <row r="2023" customFormat="false" ht="13.8" hidden="false" customHeight="false" outlineLevel="0" collapsed="false">
      <c r="A2023" s="0" t="n">
        <v>3</v>
      </c>
      <c r="B2023" s="0" t="n">
        <v>5</v>
      </c>
      <c r="C2023" s="0" t="s">
        <v>58</v>
      </c>
      <c r="D2023" s="0" t="n">
        <v>0.00120343384054305</v>
      </c>
      <c r="E2023" s="4" t="n">
        <f aca="false">D2023*60</f>
        <v>0.072206030432583</v>
      </c>
      <c r="F2023" s="0" t="n">
        <v>6.18364731854655</v>
      </c>
      <c r="G2023" s="0" t="n">
        <v>3.055</v>
      </c>
    </row>
    <row r="2024" customFormat="false" ht="13.8" hidden="false" customHeight="false" outlineLevel="0" collapsed="false">
      <c r="A2024" s="0" t="n">
        <v>3</v>
      </c>
      <c r="B2024" s="0" t="n">
        <v>5</v>
      </c>
      <c r="C2024" s="0" t="s">
        <v>59</v>
      </c>
      <c r="D2024" s="0" t="n">
        <v>0.00116257318828702</v>
      </c>
      <c r="E2024" s="4" t="n">
        <f aca="false">D2024*60</f>
        <v>0.0697543912972212</v>
      </c>
      <c r="F2024" s="0" t="n">
        <v>6.3045549301284</v>
      </c>
      <c r="G2024" s="0" t="n">
        <v>2.944</v>
      </c>
    </row>
    <row r="2025" customFormat="false" ht="13.8" hidden="false" customHeight="false" outlineLevel="0" collapsed="false">
      <c r="A2025" s="0" t="n">
        <v>3</v>
      </c>
      <c r="B2025" s="0" t="n">
        <v>5</v>
      </c>
      <c r="C2025" s="0" t="s">
        <v>60</v>
      </c>
      <c r="D2025" s="0" t="n">
        <v>0.00114288447864091</v>
      </c>
      <c r="E2025" s="4" t="n">
        <f aca="false">D2025*60</f>
        <v>0.0685730687184546</v>
      </c>
      <c r="F2025" s="0" t="n">
        <v>6.42341491590705</v>
      </c>
      <c r="G2025" s="0" t="n">
        <v>2.76</v>
      </c>
    </row>
    <row r="2026" customFormat="false" ht="13.8" hidden="false" customHeight="false" outlineLevel="0" collapsed="false">
      <c r="A2026" s="0" t="n">
        <v>3</v>
      </c>
      <c r="B2026" s="0" t="n">
        <v>5</v>
      </c>
      <c r="C2026" s="0" t="s">
        <v>61</v>
      </c>
      <c r="D2026" s="0" t="n">
        <v>0.00119104029862324</v>
      </c>
      <c r="E2026" s="4" t="n">
        <f aca="false">D2026*60</f>
        <v>0.0714624179173944</v>
      </c>
      <c r="F2026" s="0" t="n">
        <v>6.54728310696387</v>
      </c>
      <c r="G2026" s="0" t="n">
        <v>2.582</v>
      </c>
    </row>
    <row r="2027" customFormat="false" ht="13.8" hidden="false" customHeight="false" outlineLevel="0" collapsed="false">
      <c r="A2027" s="0" t="n">
        <v>3</v>
      </c>
      <c r="B2027" s="0" t="n">
        <v>5</v>
      </c>
      <c r="C2027" s="0" t="s">
        <v>62</v>
      </c>
      <c r="D2027" s="0" t="n">
        <v>0.0013051730067544</v>
      </c>
      <c r="E2027" s="4" t="n">
        <f aca="false">D2027*60</f>
        <v>0.078310380405264</v>
      </c>
      <c r="F2027" s="0" t="n">
        <v>6.68302109966633</v>
      </c>
      <c r="G2027" s="0" t="n">
        <v>2.609</v>
      </c>
    </row>
    <row r="2028" customFormat="false" ht="13.8" hidden="false" customHeight="false" outlineLevel="0" collapsed="false">
      <c r="A2028" s="0" t="n">
        <v>3</v>
      </c>
      <c r="B2028" s="0" t="n">
        <v>5</v>
      </c>
      <c r="C2028" s="0" t="s">
        <v>63</v>
      </c>
      <c r="D2028" s="0" t="n">
        <v>0.00139776676571802</v>
      </c>
      <c r="E2028" s="4" t="n">
        <f aca="false">D2028*60</f>
        <v>0.0838660059430812</v>
      </c>
      <c r="F2028" s="0" t="n">
        <v>6.828388843301</v>
      </c>
      <c r="G2028" s="0" t="n">
        <v>2.549</v>
      </c>
    </row>
    <row r="2029" customFormat="false" ht="13.8" hidden="false" customHeight="false" outlineLevel="0" collapsed="false">
      <c r="A2029" s="0" t="n">
        <v>3</v>
      </c>
      <c r="B2029" s="0" t="n">
        <v>5</v>
      </c>
      <c r="C2029" s="0" t="s">
        <v>64</v>
      </c>
      <c r="D2029" s="0" t="n">
        <v>0.00146953326605292</v>
      </c>
      <c r="E2029" s="4" t="n">
        <f aca="false">D2029*60</f>
        <v>0.0881719959631752</v>
      </c>
      <c r="F2029" s="0" t="n">
        <v>6.9812203029705</v>
      </c>
      <c r="G2029" s="0" t="n">
        <v>3.018</v>
      </c>
    </row>
    <row r="2030" customFormat="false" ht="13.8" hidden="false" customHeight="false" outlineLevel="0" collapsed="false">
      <c r="A2030" s="0" t="n">
        <v>3</v>
      </c>
      <c r="B2030" s="0" t="n">
        <v>5</v>
      </c>
      <c r="C2030" s="0" t="s">
        <v>65</v>
      </c>
      <c r="D2030" s="0" t="n">
        <v>0.00138875772402706</v>
      </c>
      <c r="E2030" s="4" t="n">
        <f aca="false">D2030*60</f>
        <v>0.0833254634416236</v>
      </c>
      <c r="F2030" s="0" t="n">
        <v>7.12565110626932</v>
      </c>
      <c r="G2030" s="0" t="n">
        <v>2.548</v>
      </c>
    </row>
    <row r="2031" customFormat="false" ht="13.8" hidden="false" customHeight="false" outlineLevel="0" collapsed="false">
      <c r="A2031" s="0" t="n">
        <v>3</v>
      </c>
      <c r="B2031" s="0" t="n">
        <v>5</v>
      </c>
      <c r="C2031" s="0" t="s">
        <v>66</v>
      </c>
      <c r="D2031" s="0" t="n">
        <v>0.00122169658422214</v>
      </c>
      <c r="E2031" s="4" t="n">
        <f aca="false">D2031*60</f>
        <v>0.0733017950533284</v>
      </c>
      <c r="F2031" s="0" t="n">
        <v>7.25270755102842</v>
      </c>
      <c r="G2031" s="0" t="n">
        <v>2.421</v>
      </c>
    </row>
    <row r="2032" customFormat="false" ht="13.8" hidden="false" customHeight="false" outlineLevel="0" collapsed="false">
      <c r="A2032" s="0" t="n">
        <v>3</v>
      </c>
      <c r="B2032" s="0" t="n">
        <v>5</v>
      </c>
      <c r="C2032" s="0" t="s">
        <v>67</v>
      </c>
      <c r="D2032" s="0" t="n">
        <v>0.00113040290631358</v>
      </c>
      <c r="E2032" s="4" t="n">
        <f aca="false">D2032*60</f>
        <v>0.0678241743788148</v>
      </c>
      <c r="F2032" s="0" t="n">
        <v>7.37026945328503</v>
      </c>
      <c r="G2032" s="0" t="n">
        <v>2.575</v>
      </c>
    </row>
    <row r="2033" customFormat="false" ht="13.8" hidden="false" customHeight="false" outlineLevel="0" collapsed="false">
      <c r="A2033" s="0" t="n">
        <v>3</v>
      </c>
      <c r="B2033" s="0" t="n">
        <v>5</v>
      </c>
      <c r="C2033" s="0" t="s">
        <v>68</v>
      </c>
      <c r="D2033" s="0" t="n">
        <v>0.00115024046902008</v>
      </c>
      <c r="E2033" s="4" t="n">
        <f aca="false">D2033*60</f>
        <v>0.0690144281412048</v>
      </c>
      <c r="F2033" s="0" t="n">
        <v>7.48989446206312</v>
      </c>
      <c r="G2033" s="0" t="n">
        <v>3.284</v>
      </c>
    </row>
    <row r="2034" customFormat="false" ht="13.8" hidden="false" customHeight="false" outlineLevel="0" collapsed="false">
      <c r="A2034" s="0" t="n">
        <v>3</v>
      </c>
      <c r="B2034" s="0" t="n">
        <v>5</v>
      </c>
      <c r="C2034" s="0" t="s">
        <v>69</v>
      </c>
      <c r="D2034" s="0" t="n">
        <v>0.00121435575206351</v>
      </c>
      <c r="E2034" s="4" t="n">
        <f aca="false">D2034*60</f>
        <v>0.0728613451238106</v>
      </c>
      <c r="F2034" s="0" t="n">
        <v>7.61618746027772</v>
      </c>
      <c r="G2034" s="0" t="n">
        <v>3.704</v>
      </c>
    </row>
    <row r="2035" customFormat="false" ht="13.8" hidden="false" customHeight="false" outlineLevel="0" collapsed="false">
      <c r="A2035" s="0" t="n">
        <v>3</v>
      </c>
      <c r="B2035" s="0" t="n">
        <v>5</v>
      </c>
      <c r="C2035" s="0" t="s">
        <v>70</v>
      </c>
      <c r="D2035" s="0" t="n">
        <v>0.00122228619290201</v>
      </c>
      <c r="E2035" s="4" t="n">
        <f aca="false">D2035*60</f>
        <v>0.0733371715741206</v>
      </c>
      <c r="F2035" s="0" t="n">
        <v>7.74330522433953</v>
      </c>
      <c r="G2035" s="0" t="n">
        <v>3.616</v>
      </c>
    </row>
    <row r="2036" customFormat="false" ht="13.8" hidden="false" customHeight="false" outlineLevel="0" collapsed="false">
      <c r="A2036" s="0" t="n">
        <v>3</v>
      </c>
      <c r="B2036" s="0" t="n">
        <v>5</v>
      </c>
      <c r="C2036" s="0" t="s">
        <v>71</v>
      </c>
      <c r="D2036" s="0" t="n">
        <v>0.00121273450719132</v>
      </c>
      <c r="E2036" s="4" t="n">
        <f aca="false">D2036*60</f>
        <v>0.0727640704314792</v>
      </c>
      <c r="F2036" s="0" t="n">
        <v>7.86942961308743</v>
      </c>
      <c r="G2036" s="0" t="n">
        <v>3.73</v>
      </c>
    </row>
    <row r="2037" customFormat="false" ht="13.8" hidden="false" customHeight="false" outlineLevel="0" collapsed="false">
      <c r="A2037" s="0" t="n">
        <v>3</v>
      </c>
      <c r="B2037" s="0" t="n">
        <v>5</v>
      </c>
      <c r="C2037" s="0" t="s">
        <v>72</v>
      </c>
      <c r="D2037" s="0" t="n">
        <v>0.00110606283240584</v>
      </c>
      <c r="E2037" s="4" t="n">
        <f aca="false">D2037*60</f>
        <v>0.0663637699443504</v>
      </c>
      <c r="F2037" s="0" t="n">
        <v>7.98446014765764</v>
      </c>
      <c r="G2037" s="0" t="n">
        <v>3.639</v>
      </c>
    </row>
    <row r="2038" customFormat="false" ht="13.8" hidden="false" customHeight="false" outlineLevel="0" collapsed="false">
      <c r="A2038" s="0" t="n">
        <v>3</v>
      </c>
      <c r="B2038" s="0" t="n">
        <v>5</v>
      </c>
      <c r="C2038" s="0" t="s">
        <v>73</v>
      </c>
      <c r="D2038" s="0" t="n">
        <v>0.00106059564680171</v>
      </c>
      <c r="E2038" s="4" t="n">
        <f aca="false">D2038*60</f>
        <v>0.0636357388081026</v>
      </c>
      <c r="F2038" s="0" t="n">
        <v>8.09476209492502</v>
      </c>
      <c r="G2038" s="0" t="n">
        <v>3.933</v>
      </c>
    </row>
    <row r="2039" customFormat="false" ht="13.8" hidden="false" customHeight="false" outlineLevel="0" collapsed="false">
      <c r="A2039" s="0" t="n">
        <v>3</v>
      </c>
      <c r="B2039" s="0" t="n">
        <v>5</v>
      </c>
      <c r="C2039" s="0" t="s">
        <v>74</v>
      </c>
      <c r="D2039" s="0" t="n">
        <v>0.00110892475093533</v>
      </c>
      <c r="E2039" s="4" t="n">
        <f aca="false">D2039*60</f>
        <v>0.0665354850561198</v>
      </c>
      <c r="F2039" s="0" t="n">
        <v>8.21009026902229</v>
      </c>
      <c r="G2039" s="0" t="n">
        <v>4.238</v>
      </c>
    </row>
    <row r="2040" customFormat="false" ht="13.8" hidden="false" customHeight="false" outlineLevel="0" collapsed="false">
      <c r="A2040" s="0" t="n">
        <v>3</v>
      </c>
      <c r="B2040" s="0" t="n">
        <v>5</v>
      </c>
      <c r="C2040" s="0" t="s">
        <v>75</v>
      </c>
      <c r="D2040" s="0" t="n">
        <v>0.00121415187993022</v>
      </c>
      <c r="E2040" s="4" t="n">
        <f aca="false">D2040*60</f>
        <v>0.0728491127958132</v>
      </c>
      <c r="F2040" s="0" t="n">
        <v>8.33636206453503</v>
      </c>
      <c r="G2040" s="0" t="n">
        <v>5.032</v>
      </c>
    </row>
    <row r="2041" customFormat="false" ht="13.8" hidden="false" customHeight="false" outlineLevel="0" collapsed="false">
      <c r="A2041" s="0" t="n">
        <v>3</v>
      </c>
      <c r="B2041" s="0" t="n">
        <v>5</v>
      </c>
      <c r="C2041" s="0" t="s">
        <v>76</v>
      </c>
      <c r="D2041" s="0" t="n">
        <v>0.00119550476981234</v>
      </c>
      <c r="E2041" s="4" t="n">
        <f aca="false">D2041*60</f>
        <v>0.0717302861887404</v>
      </c>
      <c r="F2041" s="0" t="n">
        <v>8.46069456059552</v>
      </c>
      <c r="G2041" s="0" t="n">
        <v>4.814</v>
      </c>
    </row>
    <row r="2042" customFormat="false" ht="13.8" hidden="false" customHeight="false" outlineLevel="0" collapsed="false">
      <c r="A2042" s="0" t="n">
        <v>3</v>
      </c>
      <c r="B2042" s="0" t="n">
        <v>5</v>
      </c>
      <c r="C2042" s="0" t="s">
        <v>77</v>
      </c>
      <c r="D2042" s="0" t="n">
        <v>0.00124393735545432</v>
      </c>
      <c r="E2042" s="4" t="n">
        <f aca="false">D2042*60</f>
        <v>0.0746362413272592</v>
      </c>
      <c r="F2042" s="0" t="n">
        <v>8.59006404556277</v>
      </c>
      <c r="G2042" s="0" t="n">
        <v>5.715</v>
      </c>
    </row>
    <row r="2043" customFormat="false" ht="13.8" hidden="false" customHeight="false" outlineLevel="0" collapsed="false">
      <c r="A2043" s="0" t="n">
        <v>3</v>
      </c>
      <c r="B2043" s="0" t="n">
        <v>5</v>
      </c>
      <c r="C2043" s="0" t="s">
        <v>78</v>
      </c>
      <c r="D2043" s="0" t="n">
        <v>0.0013845701561332</v>
      </c>
      <c r="E2043" s="4" t="n">
        <f aca="false">D2043*60</f>
        <v>0.083074209367992</v>
      </c>
      <c r="F2043" s="0" t="n">
        <v>8.73405934180062</v>
      </c>
      <c r="G2043" s="0" t="n">
        <v>5.463</v>
      </c>
    </row>
    <row r="2044" customFormat="false" ht="13.8" hidden="false" customHeight="false" outlineLevel="0" collapsed="false">
      <c r="A2044" s="0" t="n">
        <v>3</v>
      </c>
      <c r="B2044" s="0" t="n">
        <v>5</v>
      </c>
      <c r="C2044" s="0" t="s">
        <v>79</v>
      </c>
      <c r="D2044" s="0" t="n">
        <v>0.00138747801811509</v>
      </c>
      <c r="E2044" s="4" t="n">
        <f aca="false">D2044*60</f>
        <v>0.0832486810869054</v>
      </c>
      <c r="F2044" s="0" t="n">
        <v>8.87835705568459</v>
      </c>
      <c r="G2044" s="0" t="n">
        <v>5.672</v>
      </c>
    </row>
    <row r="2045" customFormat="false" ht="13.8" hidden="false" customHeight="false" outlineLevel="0" collapsed="false">
      <c r="A2045" s="0" t="n">
        <v>3</v>
      </c>
      <c r="B2045" s="0" t="n">
        <v>5</v>
      </c>
      <c r="C2045" s="0" t="s">
        <v>80</v>
      </c>
      <c r="D2045" s="0" t="n">
        <v>0.00138723028336647</v>
      </c>
      <c r="E2045" s="4" t="n">
        <f aca="false">D2045*60</f>
        <v>0.0832338170019882</v>
      </c>
      <c r="F2045" s="0" t="n">
        <v>9.0226290051547</v>
      </c>
      <c r="G2045" s="0" t="n">
        <v>4.848</v>
      </c>
    </row>
    <row r="2046" customFormat="false" ht="13.8" hidden="false" customHeight="false" outlineLevel="0" collapsed="false">
      <c r="A2046" s="0" t="n">
        <v>3</v>
      </c>
      <c r="B2046" s="0" t="n">
        <v>5</v>
      </c>
      <c r="C2046" s="0" t="s">
        <v>81</v>
      </c>
      <c r="D2046" s="0" t="n">
        <v>0.0012278742139447</v>
      </c>
      <c r="E2046" s="4" t="n">
        <f aca="false">D2046*60</f>
        <v>0.073672452836682</v>
      </c>
      <c r="F2046" s="0" t="n">
        <v>9.15032792340495</v>
      </c>
      <c r="G2046" s="0" t="n">
        <v>3.02</v>
      </c>
    </row>
    <row r="2047" customFormat="false" ht="13.8" hidden="false" customHeight="false" outlineLevel="0" collapsed="false">
      <c r="A2047" s="0" t="n">
        <v>3</v>
      </c>
      <c r="B2047" s="0" t="n">
        <v>5</v>
      </c>
      <c r="C2047" s="0" t="s">
        <v>82</v>
      </c>
      <c r="D2047" s="0" t="n">
        <v>0.0011672279855006</v>
      </c>
      <c r="E2047" s="4" t="n">
        <f aca="false">D2047*60</f>
        <v>0.070033679130036</v>
      </c>
      <c r="F2047" s="0" t="n">
        <v>9.27171963389702</v>
      </c>
      <c r="G2047" s="0" t="n">
        <v>3.725</v>
      </c>
    </row>
    <row r="2048" customFormat="false" ht="13.8" hidden="false" customHeight="false" outlineLevel="0" collapsed="false">
      <c r="A2048" s="0" t="n">
        <v>3</v>
      </c>
      <c r="B2048" s="0" t="n">
        <v>5</v>
      </c>
      <c r="C2048" s="0" t="s">
        <v>83</v>
      </c>
      <c r="D2048" s="0" t="n">
        <v>0.0011652439352686</v>
      </c>
      <c r="E2048" s="4" t="n">
        <f aca="false">D2048*60</f>
        <v>0.069914636116116</v>
      </c>
      <c r="F2048" s="0" t="n">
        <v>9.39290500316495</v>
      </c>
      <c r="G2048" s="0" t="n">
        <v>2.395</v>
      </c>
    </row>
    <row r="2049" customFormat="false" ht="13.8" hidden="false" customHeight="false" outlineLevel="0" collapsed="false">
      <c r="A2049" s="0" t="n">
        <v>3</v>
      </c>
      <c r="B2049" s="0" t="n">
        <v>5</v>
      </c>
      <c r="C2049" s="0" t="s">
        <v>84</v>
      </c>
      <c r="D2049" s="0" t="n">
        <v>0.00106838702112357</v>
      </c>
      <c r="E2049" s="4" t="n">
        <f aca="false">D2049*60</f>
        <v>0.0641032212674142</v>
      </c>
      <c r="F2049" s="0" t="n">
        <v>9.5040172533618</v>
      </c>
      <c r="G2049" s="0" t="n">
        <v>1.672</v>
      </c>
    </row>
    <row r="2050" customFormat="false" ht="13.8" hidden="false" customHeight="false" outlineLevel="0" collapsed="false">
      <c r="A2050" s="0" t="n">
        <v>3</v>
      </c>
      <c r="B2050" s="0" t="n">
        <v>5</v>
      </c>
      <c r="C2050" s="0" t="s">
        <v>85</v>
      </c>
      <c r="D2050" s="0" t="n">
        <v>0.00111039130300114</v>
      </c>
      <c r="E2050" s="4" t="n">
        <f aca="false">D2050*60</f>
        <v>0.0666234781800684</v>
      </c>
      <c r="F2050" s="0" t="n">
        <v>9.61949794887392</v>
      </c>
      <c r="G2050" s="0" t="n">
        <v>2.423</v>
      </c>
    </row>
    <row r="2051" customFormat="false" ht="13.8" hidden="false" customHeight="false" outlineLevel="0" collapsed="false">
      <c r="A2051" s="0" t="n">
        <v>3</v>
      </c>
      <c r="B2051" s="0" t="n">
        <v>5</v>
      </c>
      <c r="C2051" s="0" t="s">
        <v>86</v>
      </c>
      <c r="D2051" s="0" t="n">
        <v>0.00116250581445507</v>
      </c>
      <c r="E2051" s="4" t="n">
        <f aca="false">D2051*60</f>
        <v>0.0697503488673042</v>
      </c>
      <c r="F2051" s="0" t="n">
        <v>9.74039855357725</v>
      </c>
      <c r="G2051" s="0" t="n">
        <v>1.812</v>
      </c>
    </row>
    <row r="2052" customFormat="false" ht="13.8" hidden="false" customHeight="false" outlineLevel="0" collapsed="false">
      <c r="A2052" s="0" t="n">
        <v>3</v>
      </c>
      <c r="B2052" s="0" t="n">
        <v>5</v>
      </c>
      <c r="C2052" s="0" t="s">
        <v>87</v>
      </c>
      <c r="D2052" s="0" t="n">
        <v>0.00117070364823239</v>
      </c>
      <c r="E2052" s="4" t="n">
        <f aca="false">D2052*60</f>
        <v>0.0702422188939434</v>
      </c>
      <c r="F2052" s="0" t="n">
        <v>9.86215173299341</v>
      </c>
      <c r="G2052" s="0" t="n">
        <v>1.744</v>
      </c>
    </row>
    <row r="2053" customFormat="false" ht="13.8" hidden="false" customHeight="false" outlineLevel="0" collapsed="false">
      <c r="A2053" s="0" t="n">
        <v>3</v>
      </c>
      <c r="B2053" s="0" t="n">
        <v>5</v>
      </c>
      <c r="C2053" s="0" t="s">
        <v>88</v>
      </c>
      <c r="D2053" s="0" t="n">
        <v>0.00125791651202626</v>
      </c>
      <c r="E2053" s="4" t="n">
        <f aca="false">D2053*60</f>
        <v>0.0754749907215756</v>
      </c>
      <c r="F2053" s="0" t="n">
        <v>9.99297505024415</v>
      </c>
      <c r="G2053" s="0" t="n">
        <v>2.23</v>
      </c>
    </row>
    <row r="2054" customFormat="false" ht="13.8" hidden="false" customHeight="false" outlineLevel="0" collapsed="false">
      <c r="A2054" s="0" t="n">
        <v>3</v>
      </c>
      <c r="B2054" s="0" t="n">
        <v>5</v>
      </c>
      <c r="C2054" s="0" t="s">
        <v>89</v>
      </c>
      <c r="D2054" s="0" t="n">
        <v>0.001281315887643</v>
      </c>
      <c r="E2054" s="4" t="n">
        <f aca="false">D2054*60</f>
        <v>0.07687895325858</v>
      </c>
      <c r="F2054" s="0" t="n">
        <v>10.126231902559</v>
      </c>
      <c r="G2054" s="0" t="n">
        <v>2.044</v>
      </c>
    </row>
    <row r="2055" customFormat="false" ht="13.8" hidden="false" customHeight="false" outlineLevel="0" collapsed="false">
      <c r="A2055" s="0" t="n">
        <v>3</v>
      </c>
      <c r="B2055" s="0" t="n">
        <v>5</v>
      </c>
      <c r="C2055" s="0" t="s">
        <v>90</v>
      </c>
      <c r="D2055" s="0" t="n">
        <v>0.00144338624545844</v>
      </c>
      <c r="E2055" s="4" t="n">
        <f aca="false">D2055*60</f>
        <v>0.0866031747275064</v>
      </c>
      <c r="F2055" s="0" t="n">
        <v>10.2763440720867</v>
      </c>
      <c r="G2055" s="0" t="n">
        <v>3.243</v>
      </c>
    </row>
    <row r="2056" customFormat="false" ht="13.8" hidden="false" customHeight="false" outlineLevel="0" collapsed="false">
      <c r="A2056" s="0" t="n">
        <v>3</v>
      </c>
      <c r="B2056" s="0" t="n">
        <v>5</v>
      </c>
      <c r="C2056" s="0" t="s">
        <v>91</v>
      </c>
      <c r="D2056" s="0" t="n">
        <v>0.00157319551322073</v>
      </c>
      <c r="E2056" s="4" t="n">
        <f aca="false">D2056*60</f>
        <v>0.0943917307932438</v>
      </c>
      <c r="F2056" s="0" t="n">
        <v>10.4399564054617</v>
      </c>
      <c r="G2056" s="0" t="n">
        <v>4.292</v>
      </c>
    </row>
    <row r="2057" customFormat="false" ht="13.8" hidden="false" customHeight="false" outlineLevel="0" collapsed="false">
      <c r="A2057" s="0" t="n">
        <v>3</v>
      </c>
      <c r="B2057" s="0" t="n">
        <v>5</v>
      </c>
      <c r="C2057" s="0" t="s">
        <v>92</v>
      </c>
      <c r="D2057" s="0" t="n">
        <v>0.00148777951253584</v>
      </c>
      <c r="E2057" s="4" t="n">
        <f aca="false">D2057*60</f>
        <v>0.0892667707521504</v>
      </c>
      <c r="F2057" s="0" t="n">
        <v>10.5946854747654</v>
      </c>
      <c r="G2057" s="0" t="n">
        <v>5.027</v>
      </c>
    </row>
    <row r="2058" customFormat="false" ht="13.8" hidden="false" customHeight="false" outlineLevel="0" collapsed="false">
      <c r="A2058" s="0" t="n">
        <v>3</v>
      </c>
      <c r="B2058" s="0" t="n">
        <v>5</v>
      </c>
      <c r="C2058" s="0" t="s">
        <v>93</v>
      </c>
      <c r="D2058" s="0" t="n">
        <v>0.00141742473715669</v>
      </c>
      <c r="E2058" s="4" t="n">
        <f aca="false">D2058*60</f>
        <v>0.0850454842294014</v>
      </c>
      <c r="F2058" s="0" t="n">
        <v>10.7420976474297</v>
      </c>
      <c r="G2058" s="0" t="n">
        <v>5.371</v>
      </c>
    </row>
    <row r="2059" customFormat="false" ht="13.8" hidden="false" customHeight="false" outlineLevel="0" collapsed="false">
      <c r="A2059" s="0" t="n">
        <v>3</v>
      </c>
      <c r="B2059" s="0" t="n">
        <v>5</v>
      </c>
      <c r="C2059" s="0" t="s">
        <v>94</v>
      </c>
      <c r="D2059" s="0" t="n">
        <v>0.00153623597540252</v>
      </c>
      <c r="E2059" s="4" t="n">
        <f aca="false">D2059*60</f>
        <v>0.0921741585241512</v>
      </c>
      <c r="F2059" s="0" t="n">
        <v>10.9018661888715</v>
      </c>
      <c r="G2059" s="0" t="n">
        <v>6.419</v>
      </c>
    </row>
    <row r="2060" customFormat="false" ht="13.8" hidden="false" customHeight="false" outlineLevel="0" collapsed="false">
      <c r="A2060" s="0" t="n">
        <v>3</v>
      </c>
      <c r="B2060" s="0" t="n">
        <v>5</v>
      </c>
      <c r="C2060" s="0" t="s">
        <v>95</v>
      </c>
      <c r="D2060" s="0" t="n">
        <v>0.00175682259924811</v>
      </c>
      <c r="E2060" s="4" t="n">
        <f aca="false">D2060*60</f>
        <v>0.105409355954887</v>
      </c>
      <c r="F2060" s="0" t="n">
        <v>11.0845757391933</v>
      </c>
      <c r="G2060" s="0" t="n">
        <v>6.891</v>
      </c>
    </row>
    <row r="2061" customFormat="false" ht="13.8" hidden="false" customHeight="false" outlineLevel="0" collapsed="false">
      <c r="A2061" s="0" t="n">
        <v>3</v>
      </c>
      <c r="B2061" s="0" t="n">
        <v>5</v>
      </c>
      <c r="C2061" s="0" t="s">
        <v>96</v>
      </c>
      <c r="D2061" s="0" t="n">
        <v>0.00183055471516993</v>
      </c>
      <c r="E2061" s="4" t="n">
        <f aca="false">D2061*60</f>
        <v>0.109833282910196</v>
      </c>
      <c r="F2061" s="0" t="n">
        <v>11.274953429571</v>
      </c>
      <c r="G2061" s="0" t="n">
        <v>6.937</v>
      </c>
    </row>
    <row r="2062" customFormat="false" ht="13.8" hidden="false" customHeight="false" outlineLevel="0" collapsed="false">
      <c r="A2062" s="0" t="n">
        <v>3</v>
      </c>
      <c r="B2062" s="0" t="n">
        <v>5</v>
      </c>
      <c r="C2062" s="0" t="s">
        <v>97</v>
      </c>
      <c r="D2062" s="0" t="n">
        <v>0.00182244780640974</v>
      </c>
      <c r="E2062" s="4" t="n">
        <f aca="false">D2062*60</f>
        <v>0.109346868384584</v>
      </c>
      <c r="F2062" s="0" t="n">
        <v>11.4644880014376</v>
      </c>
      <c r="G2062" s="0" t="n">
        <v>6.867</v>
      </c>
    </row>
    <row r="2063" customFormat="false" ht="13.8" hidden="false" customHeight="false" outlineLevel="0" collapsed="false">
      <c r="A2063" s="0" t="n">
        <v>3</v>
      </c>
      <c r="B2063" s="0" t="n">
        <v>5</v>
      </c>
      <c r="C2063" s="0" t="s">
        <v>98</v>
      </c>
      <c r="D2063" s="0" t="n">
        <v>0.0018565004337446</v>
      </c>
      <c r="E2063" s="4" t="n">
        <f aca="false">D2063*60</f>
        <v>0.111390026024676</v>
      </c>
      <c r="F2063" s="0" t="n">
        <v>11.6575640465471</v>
      </c>
      <c r="G2063" s="0" t="n">
        <v>7.369</v>
      </c>
    </row>
    <row r="2064" customFormat="false" ht="13.8" hidden="false" customHeight="false" outlineLevel="0" collapsed="false">
      <c r="A2064" s="0" t="n">
        <v>3</v>
      </c>
      <c r="B2064" s="0" t="n">
        <v>5</v>
      </c>
      <c r="C2064" s="0" t="s">
        <v>99</v>
      </c>
      <c r="D2064" s="0" t="n">
        <v>0.00190597479970883</v>
      </c>
      <c r="E2064" s="4" t="n">
        <f aca="false">D2064*60</f>
        <v>0.11435848798253</v>
      </c>
      <c r="F2064" s="0" t="n">
        <v>11.8557854257168</v>
      </c>
      <c r="G2064" s="0" t="n">
        <v>7.287</v>
      </c>
    </row>
    <row r="2065" customFormat="false" ht="13.8" hidden="false" customHeight="false" outlineLevel="0" collapsed="false">
      <c r="A2065" s="0" t="n">
        <v>3</v>
      </c>
      <c r="B2065" s="0" t="n">
        <v>5</v>
      </c>
      <c r="C2065" s="0" t="s">
        <v>100</v>
      </c>
      <c r="D2065" s="0" t="n">
        <v>0.00192207438105884</v>
      </c>
      <c r="E2065" s="4" t="n">
        <f aca="false">D2065*60</f>
        <v>0.11532446286353</v>
      </c>
      <c r="F2065" s="0" t="n">
        <v>12.0556811613469</v>
      </c>
      <c r="G2065" s="0" t="n">
        <v>7.29</v>
      </c>
    </row>
    <row r="2066" customFormat="false" ht="13.8" hidden="false" customHeight="false" outlineLevel="0" collapsed="false">
      <c r="A2066" s="0" t="n">
        <v>3</v>
      </c>
      <c r="B2066" s="0" t="n">
        <v>5</v>
      </c>
      <c r="C2066" s="0" t="s">
        <v>101</v>
      </c>
      <c r="D2066" s="0" t="n">
        <v>0.00194355007202509</v>
      </c>
      <c r="E2066" s="4" t="n">
        <f aca="false">D2066*60</f>
        <v>0.116613004321505</v>
      </c>
      <c r="F2066" s="0" t="n">
        <v>12.2578103688375</v>
      </c>
      <c r="G2066" s="0" t="n">
        <v>7.14</v>
      </c>
    </row>
    <row r="2067" customFormat="false" ht="13.8" hidden="false" customHeight="false" outlineLevel="0" collapsed="false">
      <c r="A2067" s="0" t="n">
        <v>3</v>
      </c>
      <c r="B2067" s="0" t="n">
        <v>5</v>
      </c>
      <c r="C2067" s="0" t="s">
        <v>102</v>
      </c>
      <c r="D2067" s="0" t="n">
        <v>0.00194797379014603</v>
      </c>
      <c r="E2067" s="4" t="n">
        <f aca="false">D2067*60</f>
        <v>0.116878427408762</v>
      </c>
      <c r="F2067" s="0" t="n">
        <v>12.4603996430127</v>
      </c>
      <c r="G2067" s="0" t="n">
        <v>6.868</v>
      </c>
    </row>
    <row r="2068" customFormat="false" ht="13.8" hidden="false" customHeight="false" outlineLevel="0" collapsed="false">
      <c r="A2068" s="0" t="n">
        <v>3</v>
      </c>
      <c r="B2068" s="0" t="n">
        <v>5</v>
      </c>
      <c r="C2068" s="0" t="s">
        <v>103</v>
      </c>
      <c r="D2068" s="0" t="n">
        <v>0.0019621333902134</v>
      </c>
      <c r="E2068" s="4" t="n">
        <f aca="false">D2068*60</f>
        <v>0.117728003412804</v>
      </c>
      <c r="F2068" s="0" t="n">
        <v>12.6644615155949</v>
      </c>
      <c r="G2068" s="0" t="n">
        <v>6.861</v>
      </c>
    </row>
    <row r="2069" customFormat="false" ht="13.8" hidden="false" customHeight="false" outlineLevel="0" collapsed="false">
      <c r="A2069" s="0" t="n">
        <v>3</v>
      </c>
      <c r="B2069" s="0" t="n">
        <v>5</v>
      </c>
      <c r="C2069" s="0" t="s">
        <v>104</v>
      </c>
      <c r="D2069" s="0" t="n">
        <v>0.00203518122707398</v>
      </c>
      <c r="E2069" s="4" t="n">
        <f aca="false">D2069*60</f>
        <v>0.122110873624439</v>
      </c>
      <c r="F2069" s="0" t="n">
        <v>12.8761203632106</v>
      </c>
      <c r="G2069" s="0" t="n">
        <v>7.197</v>
      </c>
    </row>
    <row r="2070" customFormat="false" ht="13.8" hidden="false" customHeight="false" outlineLevel="0" collapsed="false">
      <c r="A2070" s="0" t="n">
        <v>3</v>
      </c>
      <c r="B2070" s="0" t="n">
        <v>5</v>
      </c>
      <c r="C2070" s="0" t="s">
        <v>105</v>
      </c>
      <c r="D2070" s="0" t="n">
        <v>0.0020087365633576</v>
      </c>
      <c r="E2070" s="4" t="n">
        <f aca="false">D2070*60</f>
        <v>0.120524193801456</v>
      </c>
      <c r="F2070" s="0" t="n">
        <v>13.0850289657998</v>
      </c>
      <c r="G2070" s="0" t="n">
        <v>6.983</v>
      </c>
    </row>
    <row r="2071" customFormat="false" ht="13.8" hidden="false" customHeight="false" outlineLevel="0" collapsed="false">
      <c r="A2071" s="0" t="n">
        <v>3</v>
      </c>
      <c r="B2071" s="0" t="n">
        <v>5</v>
      </c>
      <c r="C2071" s="0" t="s">
        <v>106</v>
      </c>
      <c r="D2071" s="0" t="n">
        <v>0.00187904468191789</v>
      </c>
      <c r="E2071" s="4" t="n">
        <f aca="false">D2071*60</f>
        <v>0.112742680915073</v>
      </c>
      <c r="F2071" s="0" t="n">
        <v>13.2804496127192</v>
      </c>
      <c r="G2071" s="0" t="n">
        <v>6.414</v>
      </c>
    </row>
    <row r="2072" customFormat="false" ht="13.8" hidden="false" customHeight="false" outlineLevel="0" collapsed="false">
      <c r="A2072" s="0" t="n">
        <v>3</v>
      </c>
      <c r="B2072" s="0" t="n">
        <v>5</v>
      </c>
      <c r="C2072" s="0" t="s">
        <v>107</v>
      </c>
      <c r="D2072" s="0" t="n">
        <v>0.00173761064930843</v>
      </c>
      <c r="E2072" s="4" t="n">
        <f aca="false">D2072*60</f>
        <v>0.104256638958506</v>
      </c>
      <c r="F2072" s="0" t="n">
        <v>13.4611611202473</v>
      </c>
      <c r="G2072" s="0" t="n">
        <v>5.891</v>
      </c>
    </row>
    <row r="2073" customFormat="false" ht="13.8" hidden="false" customHeight="false" outlineLevel="0" collapsed="false">
      <c r="A2073" s="0" t="n">
        <v>3</v>
      </c>
      <c r="B2073" s="0" t="n">
        <v>5</v>
      </c>
      <c r="C2073" s="0" t="s">
        <v>108</v>
      </c>
      <c r="D2073" s="0" t="n">
        <v>0.00166900741951622</v>
      </c>
      <c r="E2073" s="4" t="n">
        <f aca="false">D2073*60</f>
        <v>0.100140445170973</v>
      </c>
      <c r="F2073" s="0" t="n">
        <v>13.634737891877</v>
      </c>
      <c r="G2073" s="0" t="n">
        <v>6.054</v>
      </c>
    </row>
    <row r="2074" customFormat="false" ht="13.8" hidden="false" customHeight="false" outlineLevel="0" collapsed="false">
      <c r="A2074" s="0" t="n">
        <v>3</v>
      </c>
      <c r="B2074" s="0" t="n">
        <v>5</v>
      </c>
      <c r="C2074" s="0" t="s">
        <v>109</v>
      </c>
      <c r="D2074" s="0" t="n">
        <v>0.00182022351142407</v>
      </c>
      <c r="E2074" s="4" t="n">
        <f aca="false">D2074*60</f>
        <v>0.109213410685444</v>
      </c>
      <c r="F2074" s="0" t="n">
        <v>13.8240411370651</v>
      </c>
      <c r="G2074" s="0" t="n">
        <v>6.426</v>
      </c>
    </row>
    <row r="2075" customFormat="false" ht="13.8" hidden="false" customHeight="false" outlineLevel="0" collapsed="false">
      <c r="A2075" s="0" t="n">
        <v>3</v>
      </c>
      <c r="B2075" s="0" t="n">
        <v>5</v>
      </c>
      <c r="C2075" s="0" t="s">
        <v>110</v>
      </c>
      <c r="D2075" s="0" t="n">
        <v>0.00184075520446749</v>
      </c>
      <c r="E2075" s="4" t="n">
        <f aca="false">D2075*60</f>
        <v>0.110445312268049</v>
      </c>
      <c r="F2075" s="0" t="n">
        <v>14.0154796783297</v>
      </c>
      <c r="G2075" s="0" t="n">
        <v>5.651</v>
      </c>
    </row>
    <row r="2076" customFormat="false" ht="13.8" hidden="false" customHeight="false" outlineLevel="0" collapsed="false">
      <c r="A2076" s="0" t="n">
        <v>3</v>
      </c>
      <c r="B2076" s="0" t="n">
        <v>5</v>
      </c>
      <c r="C2076" s="0" t="s">
        <v>111</v>
      </c>
      <c r="D2076" s="0" t="n">
        <v>0.00175225014895868</v>
      </c>
      <c r="E2076" s="4" t="n">
        <f aca="false">D2076*60</f>
        <v>0.105135008937521</v>
      </c>
      <c r="F2076" s="0" t="n">
        <v>14.1977136938214</v>
      </c>
      <c r="G2076" s="0" t="n">
        <v>5.492</v>
      </c>
    </row>
    <row r="2077" customFormat="false" ht="13.8" hidden="false" customHeight="false" outlineLevel="0" collapsed="false">
      <c r="A2077" s="0" t="n">
        <v>3</v>
      </c>
      <c r="B2077" s="0" t="n">
        <v>5</v>
      </c>
      <c r="C2077" s="0" t="s">
        <v>112</v>
      </c>
      <c r="D2077" s="0" t="n">
        <v>0.00173517595509688</v>
      </c>
      <c r="E2077" s="4" t="n">
        <f aca="false">D2077*60</f>
        <v>0.104110557305813</v>
      </c>
      <c r="F2077" s="0" t="n">
        <v>14.3781719931515</v>
      </c>
      <c r="G2077" s="0" t="n">
        <v>5.335</v>
      </c>
    </row>
    <row r="2078" customFormat="false" ht="13.8" hidden="false" customHeight="false" outlineLevel="0" collapsed="false">
      <c r="A2078" s="0" t="n">
        <v>3</v>
      </c>
      <c r="B2078" s="0" t="n">
        <v>5</v>
      </c>
      <c r="C2078" s="0" t="s">
        <v>113</v>
      </c>
      <c r="D2078" s="0" t="n">
        <v>0.00173930505535306</v>
      </c>
      <c r="E2078" s="4" t="n">
        <f aca="false">D2078*60</f>
        <v>0.104358303321184</v>
      </c>
      <c r="F2078" s="0" t="n">
        <v>14.5590597189082</v>
      </c>
      <c r="G2078" s="0" t="n">
        <v>5.406</v>
      </c>
    </row>
    <row r="2079" customFormat="false" ht="13.8" hidden="false" customHeight="false" outlineLevel="0" collapsed="false">
      <c r="A2079" s="0" t="n">
        <v>3</v>
      </c>
      <c r="B2079" s="0" t="n">
        <v>5</v>
      </c>
      <c r="C2079" s="0" t="s">
        <v>114</v>
      </c>
      <c r="D2079" s="0" t="n">
        <v>0.00174809246022935</v>
      </c>
      <c r="E2079" s="4" t="n">
        <f aca="false">D2079*60</f>
        <v>0.104885547613761</v>
      </c>
      <c r="F2079" s="0" t="n">
        <v>14.7408613347721</v>
      </c>
      <c r="G2079" s="0" t="n">
        <v>5.242</v>
      </c>
    </row>
    <row r="2080" customFormat="false" ht="13.8" hidden="false" customHeight="false" outlineLevel="0" collapsed="false">
      <c r="A2080" s="0" t="n">
        <v>3</v>
      </c>
      <c r="B2080" s="0" t="n">
        <v>5</v>
      </c>
      <c r="C2080" s="0" t="s">
        <v>115</v>
      </c>
      <c r="D2080" s="0" t="n">
        <v>0.00170869481083861</v>
      </c>
      <c r="E2080" s="4" t="n">
        <f aca="false">D2080*60</f>
        <v>0.102521688650317</v>
      </c>
      <c r="F2080" s="0" t="n">
        <v>14.9185655950993</v>
      </c>
      <c r="G2080" s="0" t="n">
        <v>4.827</v>
      </c>
    </row>
    <row r="2081" customFormat="false" ht="13.8" hidden="false" customHeight="false" outlineLevel="0" collapsed="false">
      <c r="A2081" s="0" t="n">
        <v>3</v>
      </c>
      <c r="B2081" s="0" t="n">
        <v>5</v>
      </c>
      <c r="C2081" s="0" t="s">
        <v>116</v>
      </c>
      <c r="D2081" s="0" t="n">
        <v>0.00168492381850283</v>
      </c>
      <c r="E2081" s="4" t="n">
        <f aca="false">D2081*60</f>
        <v>0.10109542911017</v>
      </c>
      <c r="F2081" s="0" t="n">
        <v>15.0937976722236</v>
      </c>
      <c r="G2081" s="0" t="n">
        <v>4.722</v>
      </c>
    </row>
    <row r="2082" customFormat="false" ht="13.8" hidden="false" customHeight="false" outlineLevel="0" collapsed="false">
      <c r="A2082" s="0" t="n">
        <v>3</v>
      </c>
      <c r="B2082" s="0" t="n">
        <v>5</v>
      </c>
      <c r="C2082" s="0" t="s">
        <v>117</v>
      </c>
      <c r="D2082" s="0" t="n">
        <v>0.00172016269088881</v>
      </c>
      <c r="E2082" s="4" t="n">
        <f aca="false">D2082*60</f>
        <v>0.103209761453329</v>
      </c>
      <c r="F2082" s="0" t="n">
        <v>15.272694592076</v>
      </c>
      <c r="G2082" s="0" t="n">
        <v>4.837</v>
      </c>
    </row>
    <row r="2083" customFormat="false" ht="13.8" hidden="false" customHeight="false" outlineLevel="0" collapsed="false">
      <c r="A2083" s="0" t="n">
        <v>3</v>
      </c>
      <c r="B2083" s="0" t="n">
        <v>5</v>
      </c>
      <c r="C2083" s="0" t="s">
        <v>118</v>
      </c>
      <c r="D2083" s="0" t="n">
        <v>0.00176462829806844</v>
      </c>
      <c r="E2083" s="4" t="n">
        <f aca="false">D2083*60</f>
        <v>0.105877697884106</v>
      </c>
      <c r="F2083" s="0" t="n">
        <v>15.4562159350751</v>
      </c>
      <c r="G2083" s="0" t="n">
        <v>5.134</v>
      </c>
    </row>
    <row r="2084" customFormat="false" ht="13.8" hidden="false" customHeight="false" outlineLevel="0" collapsed="false">
      <c r="A2084" s="0" t="n">
        <v>3</v>
      </c>
      <c r="B2084" s="0" t="n">
        <v>5</v>
      </c>
      <c r="C2084" s="0" t="s">
        <v>119</v>
      </c>
      <c r="D2084" s="0" t="n">
        <v>0.00199634344093387</v>
      </c>
      <c r="E2084" s="4" t="n">
        <f aca="false">D2084*60</f>
        <v>0.119780606456032</v>
      </c>
      <c r="F2084" s="0" t="n">
        <v>15.6638356529323</v>
      </c>
      <c r="G2084" s="0" t="n">
        <v>6.279</v>
      </c>
    </row>
    <row r="2085" customFormat="false" ht="13.8" hidden="false" customHeight="false" outlineLevel="0" collapsed="false">
      <c r="A2085" s="0" t="n">
        <v>3</v>
      </c>
      <c r="B2085" s="0" t="n">
        <v>5</v>
      </c>
      <c r="C2085" s="0" t="s">
        <v>120</v>
      </c>
      <c r="D2085" s="0" t="n">
        <v>0.00189636773336433</v>
      </c>
      <c r="E2085" s="4" t="n">
        <f aca="false">D2085*60</f>
        <v>0.11378206400186</v>
      </c>
      <c r="F2085" s="0" t="n">
        <v>15.8610578972021</v>
      </c>
      <c r="G2085" s="0" t="n">
        <v>4.606</v>
      </c>
    </row>
    <row r="2086" customFormat="false" ht="13.8" hidden="false" customHeight="false" outlineLevel="0" collapsed="false">
      <c r="A2086" s="0" t="n">
        <v>3</v>
      </c>
      <c r="B2086" s="0" t="n">
        <v>5</v>
      </c>
      <c r="C2086" s="0" t="s">
        <v>121</v>
      </c>
      <c r="D2086" s="0" t="n">
        <v>0.00141182883582083</v>
      </c>
      <c r="E2086" s="4" t="n">
        <f aca="false">D2086*60</f>
        <v>0.0847097301492498</v>
      </c>
      <c r="F2086" s="0" t="n">
        <v>16.0078880961275</v>
      </c>
      <c r="G2086" s="0" t="n">
        <v>2.984</v>
      </c>
    </row>
    <row r="2087" customFormat="false" ht="13.8" hidden="false" customHeight="false" outlineLevel="0" collapsed="false">
      <c r="A2087" s="0" t="n">
        <v>3</v>
      </c>
      <c r="B2087" s="0" t="n">
        <v>5</v>
      </c>
      <c r="C2087" s="0" t="s">
        <v>122</v>
      </c>
      <c r="D2087" s="0" t="n">
        <v>0.00133630412263671</v>
      </c>
      <c r="E2087" s="4" t="n">
        <f aca="false">D2087*60</f>
        <v>0.0801782473582026</v>
      </c>
      <c r="F2087" s="0" t="n">
        <v>16.1468637248817</v>
      </c>
      <c r="G2087" s="0" t="n">
        <v>3.346</v>
      </c>
    </row>
    <row r="2088" customFormat="false" ht="13.8" hidden="false" customHeight="false" outlineLevel="0" collapsed="false">
      <c r="A2088" s="0" t="n">
        <v>3</v>
      </c>
      <c r="B2088" s="0" t="n">
        <v>5</v>
      </c>
      <c r="C2088" s="0" t="s">
        <v>123</v>
      </c>
      <c r="D2088" s="0" t="n">
        <v>0.00135235782673706</v>
      </c>
      <c r="E2088" s="4" t="n">
        <f aca="false">D2088*60</f>
        <v>0.0811414696042236</v>
      </c>
      <c r="F2088" s="0" t="n">
        <v>16.2875089388624</v>
      </c>
      <c r="G2088" s="0" t="n">
        <v>4.05</v>
      </c>
    </row>
    <row r="2089" customFormat="false" ht="13.8" hidden="false" customHeight="false" outlineLevel="0" collapsed="false">
      <c r="A2089" s="0" t="n">
        <v>3</v>
      </c>
      <c r="B2089" s="0" t="n">
        <v>5</v>
      </c>
      <c r="C2089" s="0" t="s">
        <v>124</v>
      </c>
      <c r="D2089" s="0" t="n">
        <v>0.00146554368979169</v>
      </c>
      <c r="E2089" s="4" t="n">
        <f aca="false">D2089*60</f>
        <v>0.0879326213875014</v>
      </c>
      <c r="F2089" s="0" t="n">
        <v>16.4399254826007</v>
      </c>
      <c r="G2089" s="0" t="n">
        <v>5.019</v>
      </c>
    </row>
    <row r="2090" customFormat="false" ht="13.8" hidden="false" customHeight="false" outlineLevel="0" collapsed="false">
      <c r="A2090" s="0" t="n">
        <v>3</v>
      </c>
      <c r="B2090" s="0" t="n">
        <v>5</v>
      </c>
      <c r="C2090" s="0" t="s">
        <v>125</v>
      </c>
      <c r="D2090" s="0" t="n">
        <v>0.00157577191679944</v>
      </c>
      <c r="E2090" s="4" t="n">
        <f aca="false">D2090*60</f>
        <v>0.0945463150079664</v>
      </c>
      <c r="F2090" s="0" t="n">
        <v>16.6038057619479</v>
      </c>
      <c r="G2090" s="0" t="n">
        <v>4.917</v>
      </c>
    </row>
    <row r="2091" customFormat="false" ht="13.8" hidden="false" customHeight="false" outlineLevel="0" collapsed="false">
      <c r="A2091" s="0" t="n">
        <v>3</v>
      </c>
      <c r="B2091" s="0" t="n">
        <v>5</v>
      </c>
      <c r="C2091" s="0" t="s">
        <v>126</v>
      </c>
      <c r="D2091" s="0" t="n">
        <v>0.00147115025372972</v>
      </c>
      <c r="E2091" s="4" t="n">
        <f aca="false">D2091*60</f>
        <v>0.0882690152237832</v>
      </c>
      <c r="F2091" s="0" t="n">
        <v>16.7568053883358</v>
      </c>
      <c r="G2091" s="0" t="n">
        <v>5.011</v>
      </c>
    </row>
    <row r="2092" customFormat="false" ht="13.8" hidden="false" customHeight="false" outlineLevel="0" collapsed="false">
      <c r="A2092" s="0" t="n">
        <v>3</v>
      </c>
      <c r="B2092" s="0" t="n">
        <v>5</v>
      </c>
      <c r="C2092" s="0" t="s">
        <v>127</v>
      </c>
      <c r="D2092" s="0" t="n">
        <v>0.00137430404349484</v>
      </c>
      <c r="E2092" s="4" t="n">
        <f aca="false">D2092*60</f>
        <v>0.0824582426096904</v>
      </c>
      <c r="F2092" s="0" t="n">
        <v>16.8997330088592</v>
      </c>
      <c r="G2092" s="0" t="n">
        <v>4.768</v>
      </c>
    </row>
    <row r="2093" customFormat="false" ht="13.8" hidden="false" customHeight="false" outlineLevel="0" collapsed="false">
      <c r="A2093" s="0" t="n">
        <v>3</v>
      </c>
      <c r="B2093" s="0" t="n">
        <v>5</v>
      </c>
      <c r="C2093" s="0" t="s">
        <v>128</v>
      </c>
      <c r="D2093" s="0" t="n">
        <v>0.00126851474727709</v>
      </c>
      <c r="E2093" s="4" t="n">
        <f aca="false">D2093*60</f>
        <v>0.0761108848366254</v>
      </c>
      <c r="F2093" s="0" t="n">
        <v>17.031658542576</v>
      </c>
      <c r="G2093" s="0" t="n">
        <v>4.45</v>
      </c>
    </row>
    <row r="2094" customFormat="false" ht="13.8" hidden="false" customHeight="false" outlineLevel="0" collapsed="false">
      <c r="A2094" s="0" t="n">
        <v>3</v>
      </c>
      <c r="B2094" s="0" t="n">
        <v>5</v>
      </c>
      <c r="C2094" s="0" t="s">
        <v>129</v>
      </c>
      <c r="D2094" s="0" t="n">
        <v>0.00124348444066751</v>
      </c>
      <c r="E2094" s="4" t="n">
        <f aca="false">D2094*60</f>
        <v>0.0746090664400506</v>
      </c>
      <c r="F2094" s="0" t="n">
        <v>17.1609809244055</v>
      </c>
      <c r="G2094" s="0" t="n">
        <v>4.418</v>
      </c>
    </row>
    <row r="2095" customFormat="false" ht="13.8" hidden="false" customHeight="false" outlineLevel="0" collapsed="false">
      <c r="A2095" s="0" t="n">
        <v>3</v>
      </c>
      <c r="B2095" s="0" t="n">
        <v>5</v>
      </c>
      <c r="C2095" s="0" t="s">
        <v>130</v>
      </c>
      <c r="D2095" s="0" t="n">
        <v>0.00100175014628118</v>
      </c>
      <c r="E2095" s="4" t="n">
        <f aca="false">D2095*60</f>
        <v>0.0601050087768708</v>
      </c>
      <c r="F2095" s="0" t="n">
        <v>17.2651629396187</v>
      </c>
      <c r="G2095" s="0" t="n">
        <v>3.825</v>
      </c>
    </row>
    <row r="2096" customFormat="false" ht="13.8" hidden="false" customHeight="false" outlineLevel="0" collapsed="false">
      <c r="A2096" s="0" t="n">
        <v>3</v>
      </c>
      <c r="B2096" s="0" t="n">
        <v>6</v>
      </c>
      <c r="C2096" s="0" t="s">
        <v>132</v>
      </c>
      <c r="D2096" s="0" t="n">
        <v>0</v>
      </c>
      <c r="E2096" s="4" t="n">
        <f aca="false">D2096*60</f>
        <v>0</v>
      </c>
      <c r="F2096" s="0" t="n">
        <v>0</v>
      </c>
      <c r="G2096" s="0" t="n">
        <v>4.183</v>
      </c>
    </row>
    <row r="2097" customFormat="false" ht="13.8" hidden="false" customHeight="false" outlineLevel="0" collapsed="false">
      <c r="A2097" s="0" t="n">
        <v>3</v>
      </c>
      <c r="B2097" s="0" t="n">
        <v>6</v>
      </c>
      <c r="C2097" s="0" t="s">
        <v>37</v>
      </c>
      <c r="D2097" s="0" t="n">
        <v>0.0101889831527664</v>
      </c>
      <c r="E2097" s="4" t="n">
        <f aca="false">D2097*60</f>
        <v>0.611338989165984</v>
      </c>
      <c r="F2097" s="0" t="n">
        <v>1.05965424788771</v>
      </c>
      <c r="G2097" s="0" t="n">
        <v>3.819</v>
      </c>
    </row>
    <row r="2098" customFormat="false" ht="13.8" hidden="false" customHeight="false" outlineLevel="0" collapsed="false">
      <c r="A2098" s="0" t="n">
        <v>3</v>
      </c>
      <c r="B2098" s="0" t="n">
        <v>6</v>
      </c>
      <c r="C2098" s="0" t="s">
        <v>38</v>
      </c>
      <c r="D2098" s="0" t="n">
        <v>0.0182421762087819</v>
      </c>
      <c r="E2098" s="4" t="n">
        <f aca="false">D2098*60</f>
        <v>1.09453057252691</v>
      </c>
      <c r="F2098" s="0" t="n">
        <v>2.95684057360102</v>
      </c>
      <c r="G2098" s="0" t="n">
        <v>3.399</v>
      </c>
    </row>
    <row r="2099" customFormat="false" ht="13.8" hidden="false" customHeight="false" outlineLevel="0" collapsed="false">
      <c r="A2099" s="0" t="n">
        <v>3</v>
      </c>
      <c r="B2099" s="0" t="n">
        <v>6</v>
      </c>
      <c r="C2099" s="0" t="s">
        <v>39</v>
      </c>
      <c r="D2099" s="0" t="n">
        <v>0.0139453838414636</v>
      </c>
      <c r="E2099" s="4" t="n">
        <f aca="false">D2099*60</f>
        <v>0.836723030487816</v>
      </c>
      <c r="F2099" s="0" t="n">
        <v>4.40716049311323</v>
      </c>
      <c r="G2099" s="0" t="n">
        <v>2.896</v>
      </c>
    </row>
    <row r="2100" customFormat="false" ht="13.8" hidden="false" customHeight="false" outlineLevel="0" collapsed="false">
      <c r="A2100" s="0" t="n">
        <v>3</v>
      </c>
      <c r="B2100" s="0" t="n">
        <v>6</v>
      </c>
      <c r="C2100" s="0" t="s">
        <v>40</v>
      </c>
      <c r="D2100" s="0" t="n">
        <v>0.0102486890771475</v>
      </c>
      <c r="E2100" s="4" t="n">
        <f aca="false">D2100*60</f>
        <v>0.61492134462885</v>
      </c>
      <c r="F2100" s="0" t="n">
        <v>5.47302415713657</v>
      </c>
      <c r="G2100" s="0" t="n">
        <v>2.53</v>
      </c>
    </row>
    <row r="2101" customFormat="false" ht="13.8" hidden="false" customHeight="false" outlineLevel="0" collapsed="false">
      <c r="A2101" s="0" t="n">
        <v>3</v>
      </c>
      <c r="B2101" s="0" t="n">
        <v>6</v>
      </c>
      <c r="C2101" s="0" t="s">
        <v>41</v>
      </c>
      <c r="D2101" s="0" t="n">
        <v>0.00800927320568016</v>
      </c>
      <c r="E2101" s="4" t="n">
        <f aca="false">D2101*60</f>
        <v>0.48055639234081</v>
      </c>
      <c r="F2101" s="0" t="n">
        <v>6.30598857052731</v>
      </c>
      <c r="G2101" s="0" t="n">
        <v>2.296</v>
      </c>
    </row>
    <row r="2102" customFormat="false" ht="13.8" hidden="false" customHeight="false" outlineLevel="0" collapsed="false">
      <c r="A2102" s="0" t="n">
        <v>3</v>
      </c>
      <c r="B2102" s="0" t="n">
        <v>6</v>
      </c>
      <c r="C2102" s="0" t="s">
        <v>42</v>
      </c>
      <c r="D2102" s="0" t="n">
        <v>0.00641051415313649</v>
      </c>
      <c r="E2102" s="4" t="n">
        <f aca="false">D2102*60</f>
        <v>0.384630849188189</v>
      </c>
      <c r="F2102" s="0" t="n">
        <v>6.97268204245351</v>
      </c>
      <c r="G2102" s="0" t="n">
        <v>2.232</v>
      </c>
    </row>
    <row r="2103" customFormat="false" ht="13.8" hidden="false" customHeight="false" outlineLevel="0" collapsed="false">
      <c r="A2103" s="0" t="n">
        <v>3</v>
      </c>
      <c r="B2103" s="0" t="n">
        <v>6</v>
      </c>
      <c r="C2103" s="0" t="s">
        <v>43</v>
      </c>
      <c r="D2103" s="0" t="n">
        <v>0.00521025176180061</v>
      </c>
      <c r="E2103" s="4" t="n">
        <f aca="false">D2103*60</f>
        <v>0.312615105708037</v>
      </c>
      <c r="F2103" s="0" t="n">
        <v>7.51454822568077</v>
      </c>
      <c r="G2103" s="0" t="n">
        <v>1.974</v>
      </c>
    </row>
    <row r="2104" customFormat="false" ht="13.8" hidden="false" customHeight="false" outlineLevel="0" collapsed="false">
      <c r="A2104" s="0" t="n">
        <v>3</v>
      </c>
      <c r="B2104" s="0" t="n">
        <v>6</v>
      </c>
      <c r="C2104" s="0" t="s">
        <v>44</v>
      </c>
      <c r="D2104" s="0" t="n">
        <v>0.00433182353953601</v>
      </c>
      <c r="E2104" s="4" t="n">
        <f aca="false">D2104*60</f>
        <v>0.259909412372161</v>
      </c>
      <c r="F2104" s="0" t="n">
        <v>7.96505787379251</v>
      </c>
      <c r="G2104" s="0" t="n">
        <v>2.022</v>
      </c>
    </row>
    <row r="2105" customFormat="false" ht="13.8" hidden="false" customHeight="false" outlineLevel="0" collapsed="false">
      <c r="A2105" s="0" t="n">
        <v>3</v>
      </c>
      <c r="B2105" s="0" t="n">
        <v>6</v>
      </c>
      <c r="C2105" s="0" t="s">
        <v>45</v>
      </c>
      <c r="D2105" s="0" t="n">
        <v>0.00378248530213231</v>
      </c>
      <c r="E2105" s="4" t="n">
        <f aca="false">D2105*60</f>
        <v>0.226949118127939</v>
      </c>
      <c r="F2105" s="0" t="n">
        <v>8.35843634521427</v>
      </c>
      <c r="G2105" s="0" t="n">
        <v>2.049</v>
      </c>
    </row>
    <row r="2106" customFormat="false" ht="13.8" hidden="false" customHeight="false" outlineLevel="0" collapsed="false">
      <c r="A2106" s="0" t="n">
        <v>3</v>
      </c>
      <c r="B2106" s="0" t="n">
        <v>6</v>
      </c>
      <c r="C2106" s="0" t="s">
        <v>46</v>
      </c>
      <c r="D2106" s="0" t="n">
        <v>0.00339701291397095</v>
      </c>
      <c r="E2106" s="4" t="n">
        <f aca="false">D2106*60</f>
        <v>0.203820774838257</v>
      </c>
      <c r="F2106" s="0" t="n">
        <v>8.71172568826725</v>
      </c>
      <c r="G2106" s="0" t="n">
        <v>2.154</v>
      </c>
    </row>
    <row r="2107" customFormat="false" ht="13.8" hidden="false" customHeight="false" outlineLevel="0" collapsed="false">
      <c r="A2107" s="0" t="n">
        <v>3</v>
      </c>
      <c r="B2107" s="0" t="n">
        <v>6</v>
      </c>
      <c r="C2107" s="0" t="s">
        <v>47</v>
      </c>
      <c r="D2107" s="0" t="n">
        <v>0.00297420566169926</v>
      </c>
      <c r="E2107" s="4" t="n">
        <f aca="false">D2107*60</f>
        <v>0.178452339701956</v>
      </c>
      <c r="F2107" s="0" t="n">
        <v>9.02104307708398</v>
      </c>
      <c r="G2107" s="0" t="n">
        <v>1.764</v>
      </c>
    </row>
    <row r="2108" customFormat="false" ht="13.8" hidden="false" customHeight="false" outlineLevel="0" collapsed="false">
      <c r="A2108" s="0" t="n">
        <v>3</v>
      </c>
      <c r="B2108" s="0" t="n">
        <v>6</v>
      </c>
      <c r="C2108" s="0" t="s">
        <v>48</v>
      </c>
      <c r="D2108" s="0" t="n">
        <v>0.00248362232709091</v>
      </c>
      <c r="E2108" s="4" t="n">
        <f aca="false">D2108*60</f>
        <v>0.149017339625455</v>
      </c>
      <c r="F2108" s="0" t="n">
        <v>9.27933979910143</v>
      </c>
      <c r="G2108" s="0" t="n">
        <v>0.822</v>
      </c>
    </row>
    <row r="2109" customFormat="false" ht="13.8" hidden="false" customHeight="false" outlineLevel="0" collapsed="false">
      <c r="A2109" s="0" t="n">
        <v>3</v>
      </c>
      <c r="B2109" s="0" t="n">
        <v>6</v>
      </c>
      <c r="C2109" s="0" t="s">
        <v>49</v>
      </c>
      <c r="D2109" s="0" t="n">
        <v>0.0023580943712195</v>
      </c>
      <c r="E2109" s="4" t="n">
        <f aca="false">D2109*60</f>
        <v>0.14148566227317</v>
      </c>
      <c r="F2109" s="0" t="n">
        <v>9.52458161370826</v>
      </c>
      <c r="G2109" s="0" t="n">
        <v>1.667</v>
      </c>
    </row>
    <row r="2110" customFormat="false" ht="13.8" hidden="false" customHeight="false" outlineLevel="0" collapsed="false">
      <c r="A2110" s="0" t="n">
        <v>3</v>
      </c>
      <c r="B2110" s="0" t="n">
        <v>6</v>
      </c>
      <c r="C2110" s="0" t="s">
        <v>50</v>
      </c>
      <c r="D2110" s="0" t="n">
        <v>0.00240147734619449</v>
      </c>
      <c r="E2110" s="4" t="n">
        <f aca="false">D2110*60</f>
        <v>0.144088640771669</v>
      </c>
      <c r="F2110" s="0" t="n">
        <v>9.77433525771248</v>
      </c>
      <c r="G2110" s="0" t="n">
        <v>1.968</v>
      </c>
    </row>
    <row r="2111" customFormat="false" ht="13.8" hidden="false" customHeight="false" outlineLevel="0" collapsed="false">
      <c r="A2111" s="0" t="n">
        <v>3</v>
      </c>
      <c r="B2111" s="0" t="n">
        <v>6</v>
      </c>
      <c r="C2111" s="0" t="s">
        <v>51</v>
      </c>
      <c r="D2111" s="0" t="n">
        <v>0.0022343153593855</v>
      </c>
      <c r="E2111" s="4" t="n">
        <f aca="false">D2111*60</f>
        <v>0.13405892156313</v>
      </c>
      <c r="F2111" s="0" t="n">
        <v>10.0067040550886</v>
      </c>
      <c r="G2111" s="0" t="n">
        <v>1.852</v>
      </c>
    </row>
    <row r="2112" customFormat="false" ht="13.8" hidden="false" customHeight="false" outlineLevel="0" collapsed="false">
      <c r="A2112" s="0" t="n">
        <v>3</v>
      </c>
      <c r="B2112" s="0" t="n">
        <v>6</v>
      </c>
      <c r="C2112" s="0" t="s">
        <v>52</v>
      </c>
      <c r="D2112" s="0" t="n">
        <v>0.00205211068836997</v>
      </c>
      <c r="E2112" s="4" t="n">
        <f aca="false">D2112*60</f>
        <v>0.123126641302198</v>
      </c>
      <c r="F2112" s="0" t="n">
        <v>10.2201235666791</v>
      </c>
      <c r="G2112" s="0" t="n">
        <v>1.856</v>
      </c>
    </row>
    <row r="2113" customFormat="false" ht="13.8" hidden="false" customHeight="false" outlineLevel="0" collapsed="false">
      <c r="A2113" s="0" t="n">
        <v>3</v>
      </c>
      <c r="B2113" s="0" t="n">
        <v>6</v>
      </c>
      <c r="C2113" s="0" t="s">
        <v>53</v>
      </c>
      <c r="D2113" s="0" t="n">
        <v>0.00198052990758362</v>
      </c>
      <c r="E2113" s="4" t="n">
        <f aca="false">D2113*60</f>
        <v>0.118831794455017</v>
      </c>
      <c r="F2113" s="0" t="n">
        <v>10.4260986770677</v>
      </c>
      <c r="G2113" s="0" t="n">
        <v>2.213</v>
      </c>
    </row>
    <row r="2114" customFormat="false" ht="13.8" hidden="false" customHeight="false" outlineLevel="0" collapsed="false">
      <c r="A2114" s="0" t="n">
        <v>3</v>
      </c>
      <c r="B2114" s="0" t="n">
        <v>6</v>
      </c>
      <c r="C2114" s="0" t="s">
        <v>54</v>
      </c>
      <c r="D2114" s="0" t="n">
        <v>0.00195576482426245</v>
      </c>
      <c r="E2114" s="4" t="n">
        <f aca="false">D2114*60</f>
        <v>0.117345889455747</v>
      </c>
      <c r="F2114" s="0" t="n">
        <v>10.629498218791</v>
      </c>
      <c r="G2114" s="0" t="n">
        <v>2.6</v>
      </c>
    </row>
    <row r="2115" customFormat="false" ht="13.8" hidden="false" customHeight="false" outlineLevel="0" collapsed="false">
      <c r="A2115" s="0" t="n">
        <v>3</v>
      </c>
      <c r="B2115" s="0" t="n">
        <v>6</v>
      </c>
      <c r="C2115" s="0" t="s">
        <v>55</v>
      </c>
      <c r="D2115" s="0" t="n">
        <v>0.00180410350059435</v>
      </c>
      <c r="E2115" s="4" t="n">
        <f aca="false">D2115*60</f>
        <v>0.108246210035661</v>
      </c>
      <c r="F2115" s="0" t="n">
        <v>10.8171249828529</v>
      </c>
      <c r="G2115" s="0" t="n">
        <v>2.376</v>
      </c>
    </row>
    <row r="2116" customFormat="false" ht="13.8" hidden="false" customHeight="false" outlineLevel="0" collapsed="false">
      <c r="A2116" s="0" t="n">
        <v>3</v>
      </c>
      <c r="B2116" s="0" t="n">
        <v>6</v>
      </c>
      <c r="C2116" s="0" t="s">
        <v>56</v>
      </c>
      <c r="D2116" s="0" t="n">
        <v>0.00173895532653627</v>
      </c>
      <c r="E2116" s="4" t="n">
        <f aca="false">D2116*60</f>
        <v>0.104337319592176</v>
      </c>
      <c r="F2116" s="0" t="n">
        <v>10.9979763368126</v>
      </c>
      <c r="G2116" s="0" t="n">
        <v>2.645</v>
      </c>
    </row>
    <row r="2117" customFormat="false" ht="13.8" hidden="false" customHeight="false" outlineLevel="0" collapsed="false">
      <c r="A2117" s="0" t="n">
        <v>3</v>
      </c>
      <c r="B2117" s="0" t="n">
        <v>6</v>
      </c>
      <c r="C2117" s="0" t="s">
        <v>57</v>
      </c>
      <c r="D2117" s="0" t="n">
        <v>0.00181110674001745</v>
      </c>
      <c r="E2117" s="4" t="n">
        <f aca="false">D2117*60</f>
        <v>0.108666404401047</v>
      </c>
      <c r="F2117" s="0" t="n">
        <v>11.1863314377744</v>
      </c>
      <c r="G2117" s="0" t="n">
        <v>2.908</v>
      </c>
    </row>
    <row r="2118" customFormat="false" ht="13.8" hidden="false" customHeight="false" outlineLevel="0" collapsed="false">
      <c r="A2118" s="0" t="n">
        <v>3</v>
      </c>
      <c r="B2118" s="0" t="n">
        <v>6</v>
      </c>
      <c r="C2118" s="0" t="s">
        <v>58</v>
      </c>
      <c r="D2118" s="0" t="n">
        <v>0.00175359341775844</v>
      </c>
      <c r="E2118" s="4" t="n">
        <f aca="false">D2118*60</f>
        <v>0.105215605065506</v>
      </c>
      <c r="F2118" s="0" t="n">
        <v>11.3687051532213</v>
      </c>
      <c r="G2118" s="0" t="n">
        <v>3.055</v>
      </c>
    </row>
    <row r="2119" customFormat="false" ht="13.8" hidden="false" customHeight="false" outlineLevel="0" collapsed="false">
      <c r="A2119" s="0" t="n">
        <v>3</v>
      </c>
      <c r="B2119" s="0" t="n">
        <v>6</v>
      </c>
      <c r="C2119" s="0" t="s">
        <v>59</v>
      </c>
      <c r="D2119" s="0" t="n">
        <v>0.00166707082385868</v>
      </c>
      <c r="E2119" s="4" t="n">
        <f aca="false">D2119*60</f>
        <v>0.100024249431521</v>
      </c>
      <c r="F2119" s="0" t="n">
        <v>11.5420805189026</v>
      </c>
      <c r="G2119" s="0" t="n">
        <v>2.987</v>
      </c>
    </row>
    <row r="2120" customFormat="false" ht="13.8" hidden="false" customHeight="false" outlineLevel="0" collapsed="false">
      <c r="A2120" s="0" t="n">
        <v>3</v>
      </c>
      <c r="B2120" s="0" t="n">
        <v>6</v>
      </c>
      <c r="C2120" s="0" t="s">
        <v>60</v>
      </c>
      <c r="D2120" s="0" t="n">
        <v>0.00166554747140046</v>
      </c>
      <c r="E2120" s="4" t="n">
        <f aca="false">D2120*60</f>
        <v>0.0999328482840276</v>
      </c>
      <c r="F2120" s="0" t="n">
        <v>11.7152974559283</v>
      </c>
      <c r="G2120" s="0" t="n">
        <v>2.796</v>
      </c>
    </row>
    <row r="2121" customFormat="false" ht="13.8" hidden="false" customHeight="false" outlineLevel="0" collapsed="false">
      <c r="A2121" s="0" t="n">
        <v>3</v>
      </c>
      <c r="B2121" s="0" t="n">
        <v>6</v>
      </c>
      <c r="C2121" s="0" t="s">
        <v>61</v>
      </c>
      <c r="D2121" s="0" t="n">
        <v>0.00175779646632638</v>
      </c>
      <c r="E2121" s="4" t="n">
        <f aca="false">D2121*60</f>
        <v>0.105467787979583</v>
      </c>
      <c r="F2121" s="0" t="n">
        <v>11.8981082884262</v>
      </c>
      <c r="G2121" s="0" t="n">
        <v>2.622</v>
      </c>
    </row>
    <row r="2122" customFormat="false" ht="13.8" hidden="false" customHeight="false" outlineLevel="0" collapsed="false">
      <c r="A2122" s="0" t="n">
        <v>3</v>
      </c>
      <c r="B2122" s="0" t="n">
        <v>6</v>
      </c>
      <c r="C2122" s="0" t="s">
        <v>62</v>
      </c>
      <c r="D2122" s="0" t="n">
        <v>0.0019194234004585</v>
      </c>
      <c r="E2122" s="4" t="n">
        <f aca="false">D2122*60</f>
        <v>0.11516540402751</v>
      </c>
      <c r="F2122" s="0" t="n">
        <v>12.0977283220739</v>
      </c>
      <c r="G2122" s="0" t="n">
        <v>2.576</v>
      </c>
    </row>
    <row r="2123" customFormat="false" ht="13.8" hidden="false" customHeight="false" outlineLevel="0" collapsed="false">
      <c r="A2123" s="0" t="n">
        <v>3</v>
      </c>
      <c r="B2123" s="0" t="n">
        <v>6</v>
      </c>
      <c r="C2123" s="0" t="s">
        <v>63</v>
      </c>
      <c r="D2123" s="0" t="n">
        <v>0.00204326204984148</v>
      </c>
      <c r="E2123" s="4" t="n">
        <f aca="false">D2123*60</f>
        <v>0.122595722990489</v>
      </c>
      <c r="F2123" s="0" t="n">
        <v>12.3102275752574</v>
      </c>
      <c r="G2123" s="0" t="n">
        <v>2.549</v>
      </c>
    </row>
    <row r="2124" customFormat="false" ht="13.8" hidden="false" customHeight="false" outlineLevel="0" collapsed="false">
      <c r="A2124" s="0" t="n">
        <v>3</v>
      </c>
      <c r="B2124" s="0" t="n">
        <v>6</v>
      </c>
      <c r="C2124" s="0" t="s">
        <v>64</v>
      </c>
      <c r="D2124" s="0" t="n">
        <v>0.0020901598497058</v>
      </c>
      <c r="E2124" s="4" t="n">
        <f aca="false">D2124*60</f>
        <v>0.125409590982348</v>
      </c>
      <c r="F2124" s="0" t="n">
        <v>12.5276041996268</v>
      </c>
      <c r="G2124" s="0" t="n">
        <v>3.004</v>
      </c>
    </row>
    <row r="2125" customFormat="false" ht="13.8" hidden="false" customHeight="false" outlineLevel="0" collapsed="false">
      <c r="A2125" s="0" t="n">
        <v>3</v>
      </c>
      <c r="B2125" s="0" t="n">
        <v>6</v>
      </c>
      <c r="C2125" s="0" t="s">
        <v>65</v>
      </c>
      <c r="D2125" s="0" t="n">
        <v>0.00196598206452224</v>
      </c>
      <c r="E2125" s="4" t="n">
        <f aca="false">D2125*60</f>
        <v>0.117958923871334</v>
      </c>
      <c r="F2125" s="0" t="n">
        <v>12.7320663343371</v>
      </c>
      <c r="G2125" s="0" t="n">
        <v>2.526</v>
      </c>
    </row>
    <row r="2126" customFormat="false" ht="13.8" hidden="false" customHeight="false" outlineLevel="0" collapsed="false">
      <c r="A2126" s="0" t="n">
        <v>3</v>
      </c>
      <c r="B2126" s="0" t="n">
        <v>6</v>
      </c>
      <c r="C2126" s="0" t="s">
        <v>66</v>
      </c>
      <c r="D2126" s="0" t="n">
        <v>0.00173829153225538</v>
      </c>
      <c r="E2126" s="4" t="n">
        <f aca="false">D2126*60</f>
        <v>0.104297491935323</v>
      </c>
      <c r="F2126" s="0" t="n">
        <v>12.9128486536917</v>
      </c>
      <c r="G2126" s="0" t="n">
        <v>2.378</v>
      </c>
    </row>
    <row r="2127" customFormat="false" ht="13.8" hidden="false" customHeight="false" outlineLevel="0" collapsed="false">
      <c r="A2127" s="0" t="n">
        <v>3</v>
      </c>
      <c r="B2127" s="0" t="n">
        <v>6</v>
      </c>
      <c r="C2127" s="0" t="s">
        <v>67</v>
      </c>
      <c r="D2127" s="0" t="n">
        <v>0.00165564673657121</v>
      </c>
      <c r="E2127" s="4" t="n">
        <f aca="false">D2127*60</f>
        <v>0.0993388041942726</v>
      </c>
      <c r="F2127" s="0" t="n">
        <v>13.0850359142951</v>
      </c>
      <c r="G2127" s="0" t="n">
        <v>2.658</v>
      </c>
    </row>
    <row r="2128" customFormat="false" ht="13.8" hidden="false" customHeight="false" outlineLevel="0" collapsed="false">
      <c r="A2128" s="0" t="n">
        <v>3</v>
      </c>
      <c r="B2128" s="0" t="n">
        <v>6</v>
      </c>
      <c r="C2128" s="0" t="s">
        <v>68</v>
      </c>
      <c r="D2128" s="0" t="n">
        <v>0.00180551263781012</v>
      </c>
      <c r="E2128" s="4" t="n">
        <f aca="false">D2128*60</f>
        <v>0.108330758268607</v>
      </c>
      <c r="F2128" s="0" t="n">
        <v>13.2728092286273</v>
      </c>
      <c r="G2128" s="0" t="n">
        <v>3.284</v>
      </c>
    </row>
    <row r="2129" customFormat="false" ht="13.8" hidden="false" customHeight="false" outlineLevel="0" collapsed="false">
      <c r="A2129" s="0" t="n">
        <v>3</v>
      </c>
      <c r="B2129" s="0" t="n">
        <v>6</v>
      </c>
      <c r="C2129" s="0" t="s">
        <v>69</v>
      </c>
      <c r="D2129" s="0" t="n">
        <v>0.00195198463711319</v>
      </c>
      <c r="E2129" s="4" t="n">
        <f aca="false">D2129*60</f>
        <v>0.117119078226791</v>
      </c>
      <c r="F2129" s="0" t="n">
        <v>13.4758156308871</v>
      </c>
      <c r="G2129" s="0" t="n">
        <v>3.675</v>
      </c>
    </row>
    <row r="2130" customFormat="false" ht="13.8" hidden="false" customHeight="false" outlineLevel="0" collapsed="false">
      <c r="A2130" s="0" t="n">
        <v>3</v>
      </c>
      <c r="B2130" s="0" t="n">
        <v>6</v>
      </c>
      <c r="C2130" s="0" t="s">
        <v>70</v>
      </c>
      <c r="D2130" s="0" t="n">
        <v>0.00199458018460288</v>
      </c>
      <c r="E2130" s="4" t="n">
        <f aca="false">D2130*60</f>
        <v>0.119674811076173</v>
      </c>
      <c r="F2130" s="0" t="n">
        <v>13.6832519700858</v>
      </c>
      <c r="G2130" s="0" t="n">
        <v>3.758</v>
      </c>
    </row>
    <row r="2131" customFormat="false" ht="13.8" hidden="false" customHeight="false" outlineLevel="0" collapsed="false">
      <c r="A2131" s="0" t="n">
        <v>3</v>
      </c>
      <c r="B2131" s="0" t="n">
        <v>6</v>
      </c>
      <c r="C2131" s="0" t="s">
        <v>71</v>
      </c>
      <c r="D2131" s="0" t="n">
        <v>0.00197715372368761</v>
      </c>
      <c r="E2131" s="4" t="n">
        <f aca="false">D2131*60</f>
        <v>0.118629223421257</v>
      </c>
      <c r="F2131" s="0" t="n">
        <v>13.8888759573493</v>
      </c>
      <c r="G2131" s="0" t="n">
        <v>3.608</v>
      </c>
    </row>
    <row r="2132" customFormat="false" ht="13.8" hidden="false" customHeight="false" outlineLevel="0" collapsed="false">
      <c r="A2132" s="0" t="n">
        <v>3</v>
      </c>
      <c r="B2132" s="0" t="n">
        <v>6</v>
      </c>
      <c r="C2132" s="0" t="s">
        <v>72</v>
      </c>
      <c r="D2132" s="0" t="n">
        <v>0.00185357415708531</v>
      </c>
      <c r="E2132" s="4" t="n">
        <f aca="false">D2132*60</f>
        <v>0.111214449425119</v>
      </c>
      <c r="F2132" s="0" t="n">
        <v>14.0816476696862</v>
      </c>
      <c r="G2132" s="0" t="n">
        <v>3.787</v>
      </c>
    </row>
    <row r="2133" customFormat="false" ht="13.8" hidden="false" customHeight="false" outlineLevel="0" collapsed="false">
      <c r="A2133" s="0" t="n">
        <v>3</v>
      </c>
      <c r="B2133" s="0" t="n">
        <v>6</v>
      </c>
      <c r="C2133" s="0" t="s">
        <v>73</v>
      </c>
      <c r="D2133" s="0" t="n">
        <v>0.00184298833466814</v>
      </c>
      <c r="E2133" s="4" t="n">
        <f aca="false">D2133*60</f>
        <v>0.110579300080088</v>
      </c>
      <c r="F2133" s="0" t="n">
        <v>14.2733184564917</v>
      </c>
      <c r="G2133" s="0" t="n">
        <v>3.933</v>
      </c>
    </row>
    <row r="2134" customFormat="false" ht="13.8" hidden="false" customHeight="false" outlineLevel="0" collapsed="false">
      <c r="A2134" s="0" t="n">
        <v>3</v>
      </c>
      <c r="B2134" s="0" t="n">
        <v>6</v>
      </c>
      <c r="C2134" s="0" t="s">
        <v>74</v>
      </c>
      <c r="D2134" s="0" t="n">
        <v>0.00197560004328499</v>
      </c>
      <c r="E2134" s="4" t="n">
        <f aca="false">D2134*60</f>
        <v>0.118536002597099</v>
      </c>
      <c r="F2134" s="0" t="n">
        <v>14.4787808609933</v>
      </c>
      <c r="G2134" s="0" t="n">
        <v>4.471</v>
      </c>
    </row>
    <row r="2135" customFormat="false" ht="13.8" hidden="false" customHeight="false" outlineLevel="0" collapsed="false">
      <c r="A2135" s="0" t="n">
        <v>3</v>
      </c>
      <c r="B2135" s="0" t="n">
        <v>6</v>
      </c>
      <c r="C2135" s="0" t="s">
        <v>75</v>
      </c>
      <c r="D2135" s="0" t="n">
        <v>0.0021840552699977</v>
      </c>
      <c r="E2135" s="4" t="n">
        <f aca="false">D2135*60</f>
        <v>0.131043316199862</v>
      </c>
      <c r="F2135" s="0" t="n">
        <v>14.7059226090731</v>
      </c>
      <c r="G2135" s="0" t="n">
        <v>5.077</v>
      </c>
    </row>
    <row r="2136" customFormat="false" ht="13.8" hidden="false" customHeight="false" outlineLevel="0" collapsed="false">
      <c r="A2136" s="0" t="n">
        <v>3</v>
      </c>
      <c r="B2136" s="0" t="n">
        <v>6</v>
      </c>
      <c r="C2136" s="0" t="s">
        <v>76</v>
      </c>
      <c r="D2136" s="0" t="n">
        <v>0.00226493144704147</v>
      </c>
      <c r="E2136" s="4" t="n">
        <f aca="false">D2136*60</f>
        <v>0.135895886822488</v>
      </c>
      <c r="F2136" s="0" t="n">
        <v>14.9414754795654</v>
      </c>
      <c r="G2136" s="0" t="n">
        <v>4.903</v>
      </c>
    </row>
    <row r="2137" customFormat="false" ht="13.8" hidden="false" customHeight="false" outlineLevel="0" collapsed="false">
      <c r="A2137" s="0" t="n">
        <v>3</v>
      </c>
      <c r="B2137" s="0" t="n">
        <v>6</v>
      </c>
      <c r="C2137" s="0" t="s">
        <v>77</v>
      </c>
      <c r="D2137" s="0" t="n">
        <v>0.00235808702156027</v>
      </c>
      <c r="E2137" s="4" t="n">
        <f aca="false">D2137*60</f>
        <v>0.141485221293616</v>
      </c>
      <c r="F2137" s="0" t="n">
        <v>15.1867165298077</v>
      </c>
      <c r="G2137" s="0" t="n">
        <v>5.801</v>
      </c>
    </row>
    <row r="2138" customFormat="false" ht="13.8" hidden="false" customHeight="false" outlineLevel="0" collapsed="false">
      <c r="A2138" s="0" t="n">
        <v>3</v>
      </c>
      <c r="B2138" s="0" t="n">
        <v>6</v>
      </c>
      <c r="C2138" s="0" t="s">
        <v>78</v>
      </c>
      <c r="D2138" s="0" t="n">
        <v>0.00245017935372752</v>
      </c>
      <c r="E2138" s="4" t="n">
        <f aca="false">D2138*60</f>
        <v>0.147010761223651</v>
      </c>
      <c r="F2138" s="0" t="n">
        <v>15.4415351825953</v>
      </c>
      <c r="G2138" s="0" t="n">
        <v>5.463</v>
      </c>
    </row>
    <row r="2139" customFormat="false" ht="13.8" hidden="false" customHeight="false" outlineLevel="0" collapsed="false">
      <c r="A2139" s="0" t="n">
        <v>3</v>
      </c>
      <c r="B2139" s="0" t="n">
        <v>6</v>
      </c>
      <c r="C2139" s="0" t="s">
        <v>79</v>
      </c>
      <c r="D2139" s="0" t="n">
        <v>0.00245327974085522</v>
      </c>
      <c r="E2139" s="4" t="n">
        <f aca="false">D2139*60</f>
        <v>0.147196784451313</v>
      </c>
      <c r="F2139" s="0" t="n">
        <v>15.6966762756443</v>
      </c>
      <c r="G2139" s="0" t="n">
        <v>5.739</v>
      </c>
    </row>
    <row r="2140" customFormat="false" ht="13.8" hidden="false" customHeight="false" outlineLevel="0" collapsed="false">
      <c r="A2140" s="0" t="n">
        <v>3</v>
      </c>
      <c r="B2140" s="0" t="n">
        <v>6</v>
      </c>
      <c r="C2140" s="0" t="s">
        <v>80</v>
      </c>
      <c r="D2140" s="0" t="n">
        <v>0.00247620035606634</v>
      </c>
      <c r="E2140" s="4" t="n">
        <f aca="false">D2140*60</f>
        <v>0.14857202136398</v>
      </c>
      <c r="F2140" s="0" t="n">
        <v>15.9542011126752</v>
      </c>
      <c r="G2140" s="0" t="n">
        <v>4.873</v>
      </c>
    </row>
    <row r="2141" customFormat="false" ht="13.8" hidden="false" customHeight="false" outlineLevel="0" collapsed="false">
      <c r="A2141" s="0" t="n">
        <v>3</v>
      </c>
      <c r="B2141" s="0" t="n">
        <v>6</v>
      </c>
      <c r="C2141" s="0" t="s">
        <v>81</v>
      </c>
      <c r="D2141" s="0" t="n">
        <v>0.00215523072566474</v>
      </c>
      <c r="E2141" s="4" t="n">
        <f aca="false">D2141*60</f>
        <v>0.129313843539884</v>
      </c>
      <c r="F2141" s="0" t="n">
        <v>16.1783451081443</v>
      </c>
      <c r="G2141" s="0" t="n">
        <v>2.876</v>
      </c>
    </row>
    <row r="2142" customFormat="false" ht="13.8" hidden="false" customHeight="false" outlineLevel="0" collapsed="false">
      <c r="A2142" s="0" t="n">
        <v>3</v>
      </c>
      <c r="B2142" s="0" t="n">
        <v>6</v>
      </c>
      <c r="C2142" s="0" t="s">
        <v>82</v>
      </c>
      <c r="D2142" s="0" t="n">
        <v>0.00199751008750266</v>
      </c>
      <c r="E2142" s="4" t="n">
        <f aca="false">D2142*60</f>
        <v>0.11985060525016</v>
      </c>
      <c r="F2142" s="0" t="n">
        <v>16.3860861572446</v>
      </c>
      <c r="G2142" s="0" t="n">
        <v>3.673</v>
      </c>
    </row>
    <row r="2143" customFormat="false" ht="13.8" hidden="false" customHeight="false" outlineLevel="0" collapsed="false">
      <c r="A2143" s="0" t="n">
        <v>3</v>
      </c>
      <c r="B2143" s="0" t="n">
        <v>6</v>
      </c>
      <c r="C2143" s="0" t="s">
        <v>83</v>
      </c>
      <c r="D2143" s="0" t="n">
        <v>0.00195728693000736</v>
      </c>
      <c r="E2143" s="4" t="n">
        <f aca="false">D2143*60</f>
        <v>0.117437215800442</v>
      </c>
      <c r="F2143" s="0" t="n">
        <v>16.5896439979654</v>
      </c>
      <c r="G2143" s="0" t="n">
        <v>2.395</v>
      </c>
    </row>
    <row r="2144" customFormat="false" ht="13.8" hidden="false" customHeight="false" outlineLevel="0" collapsed="false">
      <c r="A2144" s="0" t="n">
        <v>3</v>
      </c>
      <c r="B2144" s="0" t="n">
        <v>6</v>
      </c>
      <c r="C2144" s="0" t="s">
        <v>84</v>
      </c>
      <c r="D2144" s="0" t="n">
        <v>0.00174583812390614</v>
      </c>
      <c r="E2144" s="4" t="n">
        <f aca="false">D2144*60</f>
        <v>0.104750287434368</v>
      </c>
      <c r="F2144" s="0" t="n">
        <v>16.7712111628516</v>
      </c>
      <c r="G2144" s="0" t="n">
        <v>1.713</v>
      </c>
    </row>
    <row r="2145" customFormat="false" ht="13.8" hidden="false" customHeight="false" outlineLevel="0" collapsed="false">
      <c r="A2145" s="0" t="n">
        <v>3</v>
      </c>
      <c r="B2145" s="0" t="n">
        <v>6</v>
      </c>
      <c r="C2145" s="0" t="s">
        <v>85</v>
      </c>
      <c r="D2145" s="0" t="n">
        <v>0.00179408725540875</v>
      </c>
      <c r="E2145" s="4" t="n">
        <f aca="false">D2145*60</f>
        <v>0.107645235324525</v>
      </c>
      <c r="F2145" s="0" t="n">
        <v>16.9577962374141</v>
      </c>
      <c r="G2145" s="0" t="n">
        <v>2.327</v>
      </c>
    </row>
    <row r="2146" customFormat="false" ht="13.8" hidden="false" customHeight="false" outlineLevel="0" collapsed="false">
      <c r="A2146" s="0" t="n">
        <v>3</v>
      </c>
      <c r="B2146" s="0" t="n">
        <v>6</v>
      </c>
      <c r="C2146" s="0" t="s">
        <v>86</v>
      </c>
      <c r="D2146" s="0" t="n">
        <v>0.0018958915279986</v>
      </c>
      <c r="E2146" s="4" t="n">
        <f aca="false">D2146*60</f>
        <v>0.113753491679916</v>
      </c>
      <c r="F2146" s="0" t="n">
        <v>17.1549689563259</v>
      </c>
      <c r="G2146" s="0" t="n">
        <v>1.892</v>
      </c>
    </row>
    <row r="2147" customFormat="false" ht="13.8" hidden="false" customHeight="false" outlineLevel="0" collapsed="false">
      <c r="A2147" s="0" t="n">
        <v>3</v>
      </c>
      <c r="B2147" s="0" t="n">
        <v>6</v>
      </c>
      <c r="C2147" s="0" t="s">
        <v>87</v>
      </c>
      <c r="D2147" s="0" t="n">
        <v>0.00197459000896998</v>
      </c>
      <c r="E2147" s="4" t="n">
        <f aca="false">D2147*60</f>
        <v>0.118475400538199</v>
      </c>
      <c r="F2147" s="0" t="n">
        <v>17.3603263172588</v>
      </c>
      <c r="G2147" s="0" t="n">
        <v>1.965</v>
      </c>
    </row>
    <row r="2148" customFormat="false" ht="13.8" hidden="false" customHeight="false" outlineLevel="0" collapsed="false">
      <c r="A2148" s="0" t="n">
        <v>3</v>
      </c>
      <c r="B2148" s="0" t="n">
        <v>6</v>
      </c>
      <c r="C2148" s="0" t="s">
        <v>88</v>
      </c>
      <c r="D2148" s="0" t="n">
        <v>0.00207164299891938</v>
      </c>
      <c r="E2148" s="4" t="n">
        <f aca="false">D2148*60</f>
        <v>0.124298579935163</v>
      </c>
      <c r="F2148" s="0" t="n">
        <v>17.5757771891464</v>
      </c>
      <c r="G2148" s="0" t="n">
        <v>2.23</v>
      </c>
    </row>
    <row r="2149" customFormat="false" ht="13.8" hidden="false" customHeight="false" outlineLevel="0" collapsed="false">
      <c r="A2149" s="0" t="n">
        <v>3</v>
      </c>
      <c r="B2149" s="0" t="n">
        <v>6</v>
      </c>
      <c r="C2149" s="0" t="s">
        <v>89</v>
      </c>
      <c r="D2149" s="0" t="n">
        <v>0.00203881993087663</v>
      </c>
      <c r="E2149" s="4" t="n">
        <f aca="false">D2149*60</f>
        <v>0.122329195852598</v>
      </c>
      <c r="F2149" s="0" t="n">
        <v>17.7878144619576</v>
      </c>
      <c r="G2149" s="0" t="n">
        <v>2.113</v>
      </c>
    </row>
    <row r="2150" customFormat="false" ht="13.8" hidden="false" customHeight="false" outlineLevel="0" collapsed="false">
      <c r="A2150" s="0" t="n">
        <v>3</v>
      </c>
      <c r="B2150" s="0" t="n">
        <v>6</v>
      </c>
      <c r="C2150" s="0" t="s">
        <v>90</v>
      </c>
      <c r="D2150" s="0" t="n">
        <v>0.0021552942252554</v>
      </c>
      <c r="E2150" s="4" t="n">
        <f aca="false">D2150*60</f>
        <v>0.129317653515324</v>
      </c>
      <c r="F2150" s="0" t="n">
        <v>18.0119650613842</v>
      </c>
      <c r="G2150" s="0" t="n">
        <v>3.363</v>
      </c>
    </row>
    <row r="2151" customFormat="false" ht="13.8" hidden="false" customHeight="false" outlineLevel="0" collapsed="false">
      <c r="A2151" s="0" t="n">
        <v>3</v>
      </c>
      <c r="B2151" s="0" t="n">
        <v>6</v>
      </c>
      <c r="C2151" s="0" t="s">
        <v>91</v>
      </c>
      <c r="D2151" s="0" t="n">
        <v>0.00231673759772054</v>
      </c>
      <c r="E2151" s="4" t="n">
        <f aca="false">D2151*60</f>
        <v>0.139004255863232</v>
      </c>
      <c r="F2151" s="0" t="n">
        <v>18.2529057715471</v>
      </c>
      <c r="G2151" s="0" t="n">
        <v>4.429</v>
      </c>
    </row>
    <row r="2152" customFormat="false" ht="13.8" hidden="false" customHeight="false" outlineLevel="0" collapsed="false">
      <c r="A2152" s="0" t="n">
        <v>3</v>
      </c>
      <c r="B2152" s="0" t="n">
        <v>6</v>
      </c>
      <c r="C2152" s="0" t="s">
        <v>92</v>
      </c>
      <c r="D2152" s="0" t="n">
        <v>0.00227668290828874</v>
      </c>
      <c r="E2152" s="4" t="n">
        <f aca="false">D2152*60</f>
        <v>0.136600974497324</v>
      </c>
      <c r="F2152" s="0" t="n">
        <v>18.4896807940091</v>
      </c>
      <c r="G2152" s="0" t="n">
        <v>5.024</v>
      </c>
    </row>
    <row r="2153" customFormat="false" ht="13.8" hidden="false" customHeight="false" outlineLevel="0" collapsed="false">
      <c r="A2153" s="0" t="n">
        <v>3</v>
      </c>
      <c r="B2153" s="0" t="n">
        <v>6</v>
      </c>
      <c r="C2153" s="0" t="s">
        <v>93</v>
      </c>
      <c r="D2153" s="0" t="n">
        <v>0.0022285360112965</v>
      </c>
      <c r="E2153" s="4" t="n">
        <f aca="false">D2153*60</f>
        <v>0.13371216067779</v>
      </c>
      <c r="F2153" s="0" t="n">
        <v>18.721448539184</v>
      </c>
      <c r="G2153" s="0" t="n">
        <v>5.371</v>
      </c>
    </row>
    <row r="2154" customFormat="false" ht="13.8" hidden="false" customHeight="false" outlineLevel="0" collapsed="false">
      <c r="A2154" s="0" t="n">
        <v>3</v>
      </c>
      <c r="B2154" s="0" t="n">
        <v>6</v>
      </c>
      <c r="C2154" s="0" t="s">
        <v>94</v>
      </c>
      <c r="D2154" s="0" t="n">
        <v>0.00232554203945336</v>
      </c>
      <c r="E2154" s="4" t="n">
        <f aca="false">D2154*60</f>
        <v>0.139532522367202</v>
      </c>
      <c r="F2154" s="0" t="n">
        <v>18.9633049112871</v>
      </c>
      <c r="G2154" s="0" t="n">
        <v>6.512</v>
      </c>
    </row>
    <row r="2155" customFormat="false" ht="13.8" hidden="false" customHeight="false" outlineLevel="0" collapsed="false">
      <c r="A2155" s="0" t="n">
        <v>3</v>
      </c>
      <c r="B2155" s="0" t="n">
        <v>6</v>
      </c>
      <c r="C2155" s="0" t="s">
        <v>95</v>
      </c>
      <c r="D2155" s="0" t="n">
        <v>0.00250957308512223</v>
      </c>
      <c r="E2155" s="4" t="n">
        <f aca="false">D2155*60</f>
        <v>0.150574385107334</v>
      </c>
      <c r="F2155" s="0" t="n">
        <v>19.2243005121398</v>
      </c>
      <c r="G2155" s="0" t="n">
        <v>6.905</v>
      </c>
    </row>
    <row r="2156" customFormat="false" ht="13.8" hidden="false" customHeight="false" outlineLevel="0" collapsed="false">
      <c r="A2156" s="0" t="n">
        <v>3</v>
      </c>
      <c r="B2156" s="0" t="n">
        <v>6</v>
      </c>
      <c r="C2156" s="0" t="s">
        <v>96</v>
      </c>
      <c r="D2156" s="0" t="n">
        <v>0.00254027811312677</v>
      </c>
      <c r="E2156" s="4" t="n">
        <f aca="false">D2156*60</f>
        <v>0.152416686787606</v>
      </c>
      <c r="F2156" s="0" t="n">
        <v>19.488489435905</v>
      </c>
      <c r="G2156" s="0" t="n">
        <v>6.933</v>
      </c>
    </row>
    <row r="2157" customFormat="false" ht="13.8" hidden="false" customHeight="false" outlineLevel="0" collapsed="false">
      <c r="A2157" s="0" t="n">
        <v>3</v>
      </c>
      <c r="B2157" s="0" t="n">
        <v>6</v>
      </c>
      <c r="C2157" s="0" t="s">
        <v>97</v>
      </c>
      <c r="D2157" s="0" t="n">
        <v>0.00247691432004283</v>
      </c>
      <c r="E2157" s="4" t="n">
        <f aca="false">D2157*60</f>
        <v>0.14861485920257</v>
      </c>
      <c r="F2157" s="0" t="n">
        <v>19.7460885251895</v>
      </c>
      <c r="G2157" s="0" t="n">
        <v>6.928</v>
      </c>
    </row>
    <row r="2158" customFormat="false" ht="13.8" hidden="false" customHeight="false" outlineLevel="0" collapsed="false">
      <c r="A2158" s="0" t="n">
        <v>3</v>
      </c>
      <c r="B2158" s="0" t="n">
        <v>6</v>
      </c>
      <c r="C2158" s="0" t="s">
        <v>98</v>
      </c>
      <c r="D2158" s="0" t="n">
        <v>0.00249295513188343</v>
      </c>
      <c r="E2158" s="4" t="n">
        <f aca="false">D2158*60</f>
        <v>0.149577307913006</v>
      </c>
      <c r="F2158" s="0" t="n">
        <v>20.0053558589054</v>
      </c>
      <c r="G2158" s="0" t="n">
        <v>7.369</v>
      </c>
    </row>
    <row r="2159" customFormat="false" ht="13.8" hidden="false" customHeight="false" outlineLevel="0" collapsed="false">
      <c r="A2159" s="0" t="n">
        <v>3</v>
      </c>
      <c r="B2159" s="0" t="n">
        <v>6</v>
      </c>
      <c r="C2159" s="0" t="s">
        <v>99</v>
      </c>
      <c r="D2159" s="0" t="n">
        <v>0.00251243168029632</v>
      </c>
      <c r="E2159" s="4" t="n">
        <f aca="false">D2159*60</f>
        <v>0.150745900817779</v>
      </c>
      <c r="F2159" s="0" t="n">
        <v>20.2666487536562</v>
      </c>
      <c r="G2159" s="0" t="n">
        <v>7.294</v>
      </c>
    </row>
    <row r="2160" customFormat="false" ht="13.8" hidden="false" customHeight="false" outlineLevel="0" collapsed="false">
      <c r="A2160" s="0" t="n">
        <v>3</v>
      </c>
      <c r="B2160" s="0" t="n">
        <v>6</v>
      </c>
      <c r="C2160" s="0" t="s">
        <v>100</v>
      </c>
      <c r="D2160" s="0" t="n">
        <v>0.00248380985082284</v>
      </c>
      <c r="E2160" s="4" t="n">
        <f aca="false">D2160*60</f>
        <v>0.14902859104937</v>
      </c>
      <c r="F2160" s="0" t="n">
        <v>20.5249649781417</v>
      </c>
      <c r="G2160" s="0" t="n">
        <v>7.285</v>
      </c>
    </row>
    <row r="2161" customFormat="false" ht="13.8" hidden="false" customHeight="false" outlineLevel="0" collapsed="false">
      <c r="A2161" s="0" t="n">
        <v>3</v>
      </c>
      <c r="B2161" s="0" t="n">
        <v>6</v>
      </c>
      <c r="C2161" s="0" t="s">
        <v>101</v>
      </c>
      <c r="D2161" s="0" t="n">
        <v>0.00244967046205598</v>
      </c>
      <c r="E2161" s="4" t="n">
        <f aca="false">D2161*60</f>
        <v>0.146980227723359</v>
      </c>
      <c r="F2161" s="0" t="n">
        <v>20.7797307061956</v>
      </c>
      <c r="G2161" s="0" t="n">
        <v>7.057</v>
      </c>
    </row>
    <row r="2162" customFormat="false" ht="13.8" hidden="false" customHeight="false" outlineLevel="0" collapsed="false">
      <c r="A2162" s="0" t="n">
        <v>3</v>
      </c>
      <c r="B2162" s="0" t="n">
        <v>6</v>
      </c>
      <c r="C2162" s="0" t="s">
        <v>102</v>
      </c>
      <c r="D2162" s="0" t="n">
        <v>0.00238373955987674</v>
      </c>
      <c r="E2162" s="4" t="n">
        <f aca="false">D2162*60</f>
        <v>0.143024373592604</v>
      </c>
      <c r="F2162" s="0" t="n">
        <v>21.0276396204228</v>
      </c>
      <c r="G2162" s="0" t="n">
        <v>6.872</v>
      </c>
    </row>
    <row r="2163" customFormat="false" ht="13.8" hidden="false" customHeight="false" outlineLevel="0" collapsed="false">
      <c r="A2163" s="0" t="n">
        <v>3</v>
      </c>
      <c r="B2163" s="0" t="n">
        <v>6</v>
      </c>
      <c r="C2163" s="0" t="s">
        <v>103</v>
      </c>
      <c r="D2163" s="0" t="n">
        <v>0.00235679628925114</v>
      </c>
      <c r="E2163" s="4" t="n">
        <f aca="false">D2163*60</f>
        <v>0.141407777355068</v>
      </c>
      <c r="F2163" s="0" t="n">
        <v>21.2727464345049</v>
      </c>
      <c r="G2163" s="0" t="n">
        <v>6.861</v>
      </c>
    </row>
    <row r="2164" customFormat="false" ht="13.8" hidden="false" customHeight="false" outlineLevel="0" collapsed="false">
      <c r="A2164" s="0" t="n">
        <v>3</v>
      </c>
      <c r="B2164" s="0" t="n">
        <v>6</v>
      </c>
      <c r="C2164" s="0" t="s">
        <v>104</v>
      </c>
      <c r="D2164" s="0" t="n">
        <v>0.00241525178352667</v>
      </c>
      <c r="E2164" s="4" t="n">
        <f aca="false">D2164*60</f>
        <v>0.1449151070116</v>
      </c>
      <c r="F2164" s="0" t="n">
        <v>21.5239326199916</v>
      </c>
      <c r="G2164" s="0" t="n">
        <v>7.204</v>
      </c>
    </row>
    <row r="2165" customFormat="false" ht="13.8" hidden="false" customHeight="false" outlineLevel="0" collapsed="false">
      <c r="A2165" s="0" t="n">
        <v>3</v>
      </c>
      <c r="B2165" s="0" t="n">
        <v>6</v>
      </c>
      <c r="C2165" s="0" t="s">
        <v>105</v>
      </c>
      <c r="D2165" s="0" t="n">
        <v>0.00230573623920016</v>
      </c>
      <c r="E2165" s="4" t="n">
        <f aca="false">D2165*60</f>
        <v>0.13834417435201</v>
      </c>
      <c r="F2165" s="0" t="n">
        <v>21.7637291888685</v>
      </c>
      <c r="G2165" s="0" t="n">
        <v>6.96</v>
      </c>
    </row>
    <row r="2166" customFormat="false" ht="13.8" hidden="false" customHeight="false" outlineLevel="0" collapsed="false">
      <c r="A2166" s="0" t="n">
        <v>3</v>
      </c>
      <c r="B2166" s="0" t="n">
        <v>6</v>
      </c>
      <c r="C2166" s="0" t="s">
        <v>106</v>
      </c>
      <c r="D2166" s="0" t="n">
        <v>0.00209305560266809</v>
      </c>
      <c r="E2166" s="4" t="n">
        <f aca="false">D2166*60</f>
        <v>0.125583336160085</v>
      </c>
      <c r="F2166" s="0" t="n">
        <v>21.9814069715459</v>
      </c>
      <c r="G2166" s="0" t="n">
        <v>6.425</v>
      </c>
    </row>
    <row r="2167" customFormat="false" ht="13.8" hidden="false" customHeight="false" outlineLevel="0" collapsed="false">
      <c r="A2167" s="0" t="n">
        <v>3</v>
      </c>
      <c r="B2167" s="0" t="n">
        <v>6</v>
      </c>
      <c r="C2167" s="0" t="s">
        <v>107</v>
      </c>
      <c r="D2167" s="0" t="n">
        <v>0.00190915641721574</v>
      </c>
      <c r="E2167" s="4" t="n">
        <f aca="false">D2167*60</f>
        <v>0.114549385032944</v>
      </c>
      <c r="F2167" s="0" t="n">
        <v>22.1799592389364</v>
      </c>
      <c r="G2167" s="0" t="n">
        <v>5.875</v>
      </c>
    </row>
    <row r="2168" customFormat="false" ht="13.8" hidden="false" customHeight="false" outlineLevel="0" collapsed="false">
      <c r="A2168" s="0" t="n">
        <v>3</v>
      </c>
      <c r="B2168" s="0" t="n">
        <v>6</v>
      </c>
      <c r="C2168" s="0" t="s">
        <v>108</v>
      </c>
      <c r="D2168" s="0" t="n">
        <v>0.00181648494708448</v>
      </c>
      <c r="E2168" s="4" t="n">
        <f aca="false">D2168*60</f>
        <v>0.108989096825069</v>
      </c>
      <c r="F2168" s="0" t="n">
        <v>22.3688736734332</v>
      </c>
      <c r="G2168" s="0" t="n">
        <v>6.054</v>
      </c>
    </row>
    <row r="2169" customFormat="false" ht="13.8" hidden="false" customHeight="false" outlineLevel="0" collapsed="false">
      <c r="A2169" s="0" t="n">
        <v>3</v>
      </c>
      <c r="B2169" s="0" t="n">
        <v>6</v>
      </c>
      <c r="C2169" s="0" t="s">
        <v>109</v>
      </c>
      <c r="D2169" s="0" t="n">
        <v>0.0019582072038803</v>
      </c>
      <c r="E2169" s="4" t="n">
        <f aca="false">D2169*60</f>
        <v>0.117492432232818</v>
      </c>
      <c r="F2169" s="0" t="n">
        <v>22.5725272226367</v>
      </c>
      <c r="G2169" s="0" t="n">
        <v>6.475</v>
      </c>
    </row>
    <row r="2170" customFormat="false" ht="13.8" hidden="false" customHeight="false" outlineLevel="0" collapsed="false">
      <c r="A2170" s="0" t="n">
        <v>3</v>
      </c>
      <c r="B2170" s="0" t="n">
        <v>6</v>
      </c>
      <c r="C2170" s="0" t="s">
        <v>110</v>
      </c>
      <c r="D2170" s="0" t="n">
        <v>0.00195400027690912</v>
      </c>
      <c r="E2170" s="4" t="n">
        <f aca="false">D2170*60</f>
        <v>0.117240016614547</v>
      </c>
      <c r="F2170" s="0" t="n">
        <v>22.7757432514353</v>
      </c>
      <c r="G2170" s="0" t="n">
        <v>5.639</v>
      </c>
    </row>
    <row r="2171" customFormat="false" ht="13.8" hidden="false" customHeight="false" outlineLevel="0" collapsed="false">
      <c r="A2171" s="0" t="n">
        <v>3</v>
      </c>
      <c r="B2171" s="0" t="n">
        <v>6</v>
      </c>
      <c r="C2171" s="0" t="s">
        <v>111</v>
      </c>
      <c r="D2171" s="0" t="n">
        <v>0.00182922126153377</v>
      </c>
      <c r="E2171" s="4" t="n">
        <f aca="false">D2171*60</f>
        <v>0.109753275692026</v>
      </c>
      <c r="F2171" s="0" t="n">
        <v>22.9659822626348</v>
      </c>
      <c r="G2171" s="0" t="n">
        <v>5.481</v>
      </c>
    </row>
    <row r="2172" customFormat="false" ht="13.8" hidden="false" customHeight="false" outlineLevel="0" collapsed="false">
      <c r="A2172" s="0" t="n">
        <v>3</v>
      </c>
      <c r="B2172" s="0" t="n">
        <v>6</v>
      </c>
      <c r="C2172" s="0" t="s">
        <v>112</v>
      </c>
      <c r="D2172" s="0" t="n">
        <v>0.0017817718041768</v>
      </c>
      <c r="E2172" s="4" t="n">
        <f aca="false">D2172*60</f>
        <v>0.106906308250608</v>
      </c>
      <c r="F2172" s="0" t="n">
        <v>23.1512865302692</v>
      </c>
      <c r="G2172" s="0" t="n">
        <v>5.34</v>
      </c>
    </row>
    <row r="2173" customFormat="false" ht="13.8" hidden="false" customHeight="false" outlineLevel="0" collapsed="false">
      <c r="A2173" s="0" t="n">
        <v>3</v>
      </c>
      <c r="B2173" s="0" t="n">
        <v>6</v>
      </c>
      <c r="C2173" s="0" t="s">
        <v>113</v>
      </c>
      <c r="D2173" s="0" t="n">
        <v>0.00177220819888453</v>
      </c>
      <c r="E2173" s="4" t="n">
        <f aca="false">D2173*60</f>
        <v>0.106332491933072</v>
      </c>
      <c r="F2173" s="0" t="n">
        <v>23.3355961829532</v>
      </c>
      <c r="G2173" s="0" t="n">
        <v>5.406</v>
      </c>
    </row>
    <row r="2174" customFormat="false" ht="13.8" hidden="false" customHeight="false" outlineLevel="0" collapsed="false">
      <c r="A2174" s="0" t="n">
        <v>3</v>
      </c>
      <c r="B2174" s="0" t="n">
        <v>6</v>
      </c>
      <c r="C2174" s="0" t="s">
        <v>114</v>
      </c>
      <c r="D2174" s="0" t="n">
        <v>0.00176986778414185</v>
      </c>
      <c r="E2174" s="4" t="n">
        <f aca="false">D2174*60</f>
        <v>0.106192067048511</v>
      </c>
      <c r="F2174" s="0" t="n">
        <v>23.5196624325039</v>
      </c>
      <c r="G2174" s="0" t="n">
        <v>5.243</v>
      </c>
    </row>
    <row r="2175" customFormat="false" ht="13.8" hidden="false" customHeight="false" outlineLevel="0" collapsed="false">
      <c r="A2175" s="0" t="n">
        <v>3</v>
      </c>
      <c r="B2175" s="0" t="n">
        <v>6</v>
      </c>
      <c r="C2175" s="0" t="s">
        <v>115</v>
      </c>
      <c r="D2175" s="0" t="n">
        <v>0.00173864801415759</v>
      </c>
      <c r="E2175" s="4" t="n">
        <f aca="false">D2175*60</f>
        <v>0.104318880849455</v>
      </c>
      <c r="F2175" s="0" t="n">
        <v>23.7004818259763</v>
      </c>
      <c r="G2175" s="0" t="n">
        <v>4.728</v>
      </c>
    </row>
    <row r="2176" customFormat="false" ht="13.8" hidden="false" customHeight="false" outlineLevel="0" collapsed="false">
      <c r="A2176" s="0" t="n">
        <v>3</v>
      </c>
      <c r="B2176" s="0" t="n">
        <v>6</v>
      </c>
      <c r="C2176" s="0" t="s">
        <v>116</v>
      </c>
      <c r="D2176" s="0" t="n">
        <v>0.00172385947238269</v>
      </c>
      <c r="E2176" s="4" t="n">
        <f aca="false">D2176*60</f>
        <v>0.103431568342961</v>
      </c>
      <c r="F2176" s="0" t="n">
        <v>23.8797632111041</v>
      </c>
      <c r="G2176" s="0" t="n">
        <v>4.753</v>
      </c>
    </row>
    <row r="2177" customFormat="false" ht="13.8" hidden="false" customHeight="false" outlineLevel="0" collapsed="false">
      <c r="A2177" s="0" t="n">
        <v>3</v>
      </c>
      <c r="B2177" s="0" t="n">
        <v>6</v>
      </c>
      <c r="C2177" s="0" t="s">
        <v>117</v>
      </c>
      <c r="D2177" s="0" t="n">
        <v>0.00174857293964375</v>
      </c>
      <c r="E2177" s="4" t="n">
        <f aca="false">D2177*60</f>
        <v>0.104914376378625</v>
      </c>
      <c r="F2177" s="0" t="n">
        <v>24.061614796827</v>
      </c>
      <c r="G2177" s="0" t="n">
        <v>4.839</v>
      </c>
    </row>
    <row r="2178" customFormat="false" ht="13.8" hidden="false" customHeight="false" outlineLevel="0" collapsed="false">
      <c r="A2178" s="0" t="n">
        <v>3</v>
      </c>
      <c r="B2178" s="0" t="n">
        <v>6</v>
      </c>
      <c r="C2178" s="0" t="s">
        <v>118</v>
      </c>
      <c r="D2178" s="0" t="n">
        <v>0.00177489609359097</v>
      </c>
      <c r="E2178" s="4" t="n">
        <f aca="false">D2178*60</f>
        <v>0.106493765615458</v>
      </c>
      <c r="F2178" s="0" t="n">
        <v>24.2462039905605</v>
      </c>
      <c r="G2178" s="0" t="n">
        <v>5.134</v>
      </c>
    </row>
    <row r="2179" customFormat="false" ht="13.8" hidden="false" customHeight="false" outlineLevel="0" collapsed="false">
      <c r="A2179" s="0" t="n">
        <v>3</v>
      </c>
      <c r="B2179" s="0" t="n">
        <v>6</v>
      </c>
      <c r="C2179" s="0" t="s">
        <v>119</v>
      </c>
      <c r="D2179" s="0" t="n">
        <v>0.00201767761725535</v>
      </c>
      <c r="E2179" s="4" t="n">
        <f aca="false">D2179*60</f>
        <v>0.121060657035321</v>
      </c>
      <c r="F2179" s="0" t="n">
        <v>24.4560424627551</v>
      </c>
      <c r="G2179" s="0" t="n">
        <v>6.424</v>
      </c>
    </row>
    <row r="2180" customFormat="false" ht="13.8" hidden="false" customHeight="false" outlineLevel="0" collapsed="false">
      <c r="A2180" s="0" t="n">
        <v>3</v>
      </c>
      <c r="B2180" s="0" t="n">
        <v>6</v>
      </c>
      <c r="C2180" s="0" t="s">
        <v>120</v>
      </c>
      <c r="D2180" s="0" t="n">
        <v>0.00190143895721851</v>
      </c>
      <c r="E2180" s="4" t="n">
        <f aca="false">D2180*60</f>
        <v>0.114086337433111</v>
      </c>
      <c r="F2180" s="0" t="n">
        <v>24.6537921143058</v>
      </c>
      <c r="G2180" s="0" t="n">
        <v>4.605</v>
      </c>
    </row>
    <row r="2181" customFormat="false" ht="13.8" hidden="false" customHeight="false" outlineLevel="0" collapsed="false">
      <c r="A2181" s="0" t="n">
        <v>3</v>
      </c>
      <c r="B2181" s="0" t="n">
        <v>6</v>
      </c>
      <c r="C2181" s="0" t="s">
        <v>121</v>
      </c>
      <c r="D2181" s="0" t="n">
        <v>0.0014045579380123</v>
      </c>
      <c r="E2181" s="4" t="n">
        <f aca="false">D2181*60</f>
        <v>0.084273476280738</v>
      </c>
      <c r="F2181" s="0" t="n">
        <v>24.7998661398591</v>
      </c>
      <c r="G2181" s="0" t="n">
        <v>2.985</v>
      </c>
    </row>
    <row r="2182" customFormat="false" ht="13.8" hidden="false" customHeight="false" outlineLevel="0" collapsed="false">
      <c r="A2182" s="0" t="n">
        <v>3</v>
      </c>
      <c r="B2182" s="0" t="n">
        <v>6</v>
      </c>
      <c r="C2182" s="0" t="s">
        <v>122</v>
      </c>
      <c r="D2182" s="0" t="n">
        <v>0.00133011939294356</v>
      </c>
      <c r="E2182" s="4" t="n">
        <f aca="false">D2182*60</f>
        <v>0.0798071635766136</v>
      </c>
      <c r="F2182" s="0" t="n">
        <v>24.9381985567252</v>
      </c>
      <c r="G2182" s="0" t="n">
        <v>3.387</v>
      </c>
    </row>
    <row r="2183" customFormat="false" ht="13.8" hidden="false" customHeight="false" outlineLevel="0" collapsed="false">
      <c r="A2183" s="0" t="n">
        <v>3</v>
      </c>
      <c r="B2183" s="0" t="n">
        <v>6</v>
      </c>
      <c r="C2183" s="0" t="s">
        <v>123</v>
      </c>
      <c r="D2183" s="0" t="n">
        <v>0.00135469365906204</v>
      </c>
      <c r="E2183" s="4" t="n">
        <f aca="false">D2183*60</f>
        <v>0.0812816195437224</v>
      </c>
      <c r="F2183" s="0" t="n">
        <v>25.0790866972677</v>
      </c>
      <c r="G2183" s="0" t="n">
        <v>4.05</v>
      </c>
    </row>
    <row r="2184" customFormat="false" ht="13.8" hidden="false" customHeight="false" outlineLevel="0" collapsed="false">
      <c r="A2184" s="0" t="n">
        <v>3</v>
      </c>
      <c r="B2184" s="0" t="n">
        <v>6</v>
      </c>
      <c r="C2184" s="0" t="s">
        <v>124</v>
      </c>
      <c r="D2184" s="0" t="n">
        <v>0.00146205456628122</v>
      </c>
      <c r="E2184" s="4" t="n">
        <f aca="false">D2184*60</f>
        <v>0.0877232739768732</v>
      </c>
      <c r="F2184" s="0" t="n">
        <v>25.2311403721609</v>
      </c>
      <c r="G2184" s="0" t="n">
        <v>5.073</v>
      </c>
    </row>
    <row r="2185" customFormat="false" ht="13.8" hidden="false" customHeight="false" outlineLevel="0" collapsed="false">
      <c r="A2185" s="0" t="n">
        <v>3</v>
      </c>
      <c r="B2185" s="0" t="n">
        <v>6</v>
      </c>
      <c r="C2185" s="0" t="s">
        <v>125</v>
      </c>
      <c r="D2185" s="0" t="n">
        <v>0.00153664389445824</v>
      </c>
      <c r="E2185" s="4" t="n">
        <f aca="false">D2185*60</f>
        <v>0.0921986336674944</v>
      </c>
      <c r="F2185" s="0" t="n">
        <v>25.3909513371846</v>
      </c>
      <c r="G2185" s="0" t="n">
        <v>4.899</v>
      </c>
    </row>
    <row r="2186" customFormat="false" ht="13.8" hidden="false" customHeight="false" outlineLevel="0" collapsed="false">
      <c r="A2186" s="0" t="n">
        <v>3</v>
      </c>
      <c r="B2186" s="0" t="n">
        <v>6</v>
      </c>
      <c r="C2186" s="0" t="s">
        <v>126</v>
      </c>
      <c r="D2186" s="0" t="n">
        <v>0.00143369052519805</v>
      </c>
      <c r="E2186" s="4" t="n">
        <f aca="false">D2186*60</f>
        <v>0.086021431511883</v>
      </c>
      <c r="F2186" s="0" t="n">
        <v>25.5400551518052</v>
      </c>
      <c r="G2186" s="0" t="n">
        <v>5.047</v>
      </c>
    </row>
    <row r="2187" customFormat="false" ht="13.8" hidden="false" customHeight="false" outlineLevel="0" collapsed="false">
      <c r="A2187" s="0" t="n">
        <v>3</v>
      </c>
      <c r="B2187" s="0" t="n">
        <v>6</v>
      </c>
      <c r="C2187" s="0" t="s">
        <v>127</v>
      </c>
      <c r="D2187" s="0" t="n">
        <v>0.00133183688862076</v>
      </c>
      <c r="E2187" s="4" t="n">
        <f aca="false">D2187*60</f>
        <v>0.0799102133172456</v>
      </c>
      <c r="F2187" s="0" t="n">
        <v>25.6785661882217</v>
      </c>
      <c r="G2187" s="0" t="n">
        <v>4.798</v>
      </c>
    </row>
    <row r="2188" customFormat="false" ht="13.8" hidden="false" customHeight="false" outlineLevel="0" collapsed="false">
      <c r="A2188" s="0" t="n">
        <v>3</v>
      </c>
      <c r="B2188" s="0" t="n">
        <v>6</v>
      </c>
      <c r="C2188" s="0" t="s">
        <v>128</v>
      </c>
      <c r="D2188" s="0" t="n">
        <v>0.00123003876912739</v>
      </c>
      <c r="E2188" s="4" t="n">
        <f aca="false">D2188*60</f>
        <v>0.0738023261476434</v>
      </c>
      <c r="F2188" s="0" t="n">
        <v>25.806490220211</v>
      </c>
      <c r="G2188" s="0" t="n">
        <v>4.45</v>
      </c>
    </row>
    <row r="2189" customFormat="false" ht="13.8" hidden="false" customHeight="false" outlineLevel="0" collapsed="false">
      <c r="A2189" s="0" t="n">
        <v>3</v>
      </c>
      <c r="B2189" s="0" t="n">
        <v>6</v>
      </c>
      <c r="C2189" s="0" t="s">
        <v>129</v>
      </c>
      <c r="D2189" s="0" t="n">
        <v>0.00120936547728202</v>
      </c>
      <c r="E2189" s="4" t="n">
        <f aca="false">D2189*60</f>
        <v>0.0725619286369212</v>
      </c>
      <c r="F2189" s="0" t="n">
        <v>25.9322642298483</v>
      </c>
      <c r="G2189" s="0" t="n">
        <v>4.43</v>
      </c>
    </row>
    <row r="2190" customFormat="false" ht="13.8" hidden="false" customHeight="false" outlineLevel="0" collapsed="false">
      <c r="A2190" s="0" t="n">
        <v>3</v>
      </c>
      <c r="B2190" s="0" t="n">
        <v>6</v>
      </c>
      <c r="C2190" s="0" t="s">
        <v>130</v>
      </c>
      <c r="D2190" s="0" t="n">
        <v>0.000925744062595712</v>
      </c>
      <c r="E2190" s="4" t="n">
        <f aca="false">D2190*60</f>
        <v>0.0555446437557427</v>
      </c>
      <c r="F2190" s="0" t="n">
        <v>26.0285416123582</v>
      </c>
      <c r="G2190" s="0" t="n">
        <v>3.792</v>
      </c>
    </row>
    <row r="2191" customFormat="false" ht="13.8" hidden="false" customHeight="false" outlineLevel="0" collapsed="false">
      <c r="A2191" s="0" t="n">
        <v>3</v>
      </c>
      <c r="B2191" s="0" t="n">
        <v>8</v>
      </c>
      <c r="C2191" s="0" t="s">
        <v>132</v>
      </c>
      <c r="D2191" s="0" t="n">
        <v>0</v>
      </c>
      <c r="E2191" s="4" t="n">
        <f aca="false">D2191*60</f>
        <v>0</v>
      </c>
      <c r="F2191" s="0" t="n">
        <v>0</v>
      </c>
      <c r="G2191" s="0" t="n">
        <v>4.131</v>
      </c>
    </row>
    <row r="2192" customFormat="false" ht="13.8" hidden="false" customHeight="false" outlineLevel="0" collapsed="false">
      <c r="A2192" s="0" t="n">
        <v>3</v>
      </c>
      <c r="B2192" s="0" t="n">
        <v>8</v>
      </c>
      <c r="C2192" s="0" t="s">
        <v>37</v>
      </c>
      <c r="D2192" s="0" t="n">
        <v>8.95583278254498E-005</v>
      </c>
      <c r="E2192" s="4" t="n">
        <f aca="false">D2192*60</f>
        <v>0.00537349966952699</v>
      </c>
      <c r="F2192" s="0" t="n">
        <v>0.00931406609384679</v>
      </c>
      <c r="G2192" s="0" t="n">
        <v>3.74</v>
      </c>
    </row>
    <row r="2193" customFormat="false" ht="13.8" hidden="false" customHeight="false" outlineLevel="0" collapsed="false">
      <c r="A2193" s="0" t="n">
        <v>3</v>
      </c>
      <c r="B2193" s="0" t="n">
        <v>8</v>
      </c>
      <c r="C2193" s="0" t="s">
        <v>38</v>
      </c>
      <c r="D2193" s="0" t="n">
        <v>6.00397994223952E-005</v>
      </c>
      <c r="E2193" s="4" t="n">
        <f aca="false">D2193*60</f>
        <v>0.00360238796534371</v>
      </c>
      <c r="F2193" s="0" t="n">
        <v>0.0155582052337759</v>
      </c>
      <c r="G2193" s="0" t="n">
        <v>3.38</v>
      </c>
    </row>
    <row r="2194" customFormat="false" ht="13.8" hidden="false" customHeight="false" outlineLevel="0" collapsed="false">
      <c r="A2194" s="0" t="n">
        <v>3</v>
      </c>
      <c r="B2194" s="0" t="n">
        <v>8</v>
      </c>
      <c r="C2194" s="0" t="s">
        <v>39</v>
      </c>
      <c r="D2194" s="0" t="n">
        <v>5.4028023234134E-005</v>
      </c>
      <c r="E2194" s="4" t="n">
        <f aca="false">D2194*60</f>
        <v>0.00324168139404804</v>
      </c>
      <c r="F2194" s="0" t="n">
        <v>0.0211771196501258</v>
      </c>
      <c r="G2194" s="0" t="n">
        <v>2.881</v>
      </c>
    </row>
    <row r="2195" customFormat="false" ht="13.8" hidden="false" customHeight="false" outlineLevel="0" collapsed="false">
      <c r="A2195" s="0" t="n">
        <v>3</v>
      </c>
      <c r="B2195" s="0" t="n">
        <v>8</v>
      </c>
      <c r="C2195" s="0" t="s">
        <v>40</v>
      </c>
      <c r="D2195" s="0" t="n">
        <v>6.41938843628932E-005</v>
      </c>
      <c r="E2195" s="4" t="n">
        <f aca="false">D2195*60</f>
        <v>0.00385163306177359</v>
      </c>
      <c r="F2195" s="0" t="n">
        <v>0.0278532836238667</v>
      </c>
      <c r="G2195" s="0" t="n">
        <v>2.336</v>
      </c>
    </row>
    <row r="2196" customFormat="false" ht="13.8" hidden="false" customHeight="false" outlineLevel="0" collapsed="false">
      <c r="A2196" s="0" t="n">
        <v>3</v>
      </c>
      <c r="B2196" s="0" t="n">
        <v>8</v>
      </c>
      <c r="C2196" s="0" t="s">
        <v>41</v>
      </c>
      <c r="D2196" s="0" t="n">
        <v>7.57161739684037E-005</v>
      </c>
      <c r="E2196" s="4" t="n">
        <f aca="false">D2196*60</f>
        <v>0.00454297043810422</v>
      </c>
      <c r="F2196" s="0" t="n">
        <v>0.0357277657165807</v>
      </c>
      <c r="G2196" s="0" t="n">
        <v>2.288</v>
      </c>
    </row>
    <row r="2197" customFormat="false" ht="13.8" hidden="false" customHeight="false" outlineLevel="0" collapsed="false">
      <c r="A2197" s="0" t="n">
        <v>3</v>
      </c>
      <c r="B2197" s="0" t="n">
        <v>8</v>
      </c>
      <c r="C2197" s="0" t="s">
        <v>42</v>
      </c>
      <c r="D2197" s="0" t="n">
        <v>8.14123710670421E-005</v>
      </c>
      <c r="E2197" s="4" t="n">
        <f aca="false">D2197*60</f>
        <v>0.00488474226402253</v>
      </c>
      <c r="F2197" s="0" t="n">
        <v>0.0441946523075531</v>
      </c>
      <c r="G2197" s="0" t="n">
        <v>2.143</v>
      </c>
    </row>
    <row r="2198" customFormat="false" ht="13.8" hidden="false" customHeight="false" outlineLevel="0" collapsed="false">
      <c r="A2198" s="0" t="n">
        <v>3</v>
      </c>
      <c r="B2198" s="0" t="n">
        <v>8</v>
      </c>
      <c r="C2198" s="0" t="s">
        <v>43</v>
      </c>
      <c r="D2198" s="0" t="n">
        <v>9.48385772132127E-005</v>
      </c>
      <c r="E2198" s="4" t="n">
        <f aca="false">D2198*60</f>
        <v>0.00569031463279276</v>
      </c>
      <c r="F2198" s="0" t="n">
        <v>0.0540578643377272</v>
      </c>
      <c r="G2198" s="0" t="n">
        <v>2.074</v>
      </c>
    </row>
    <row r="2199" customFormat="false" ht="13.8" hidden="false" customHeight="false" outlineLevel="0" collapsed="false">
      <c r="A2199" s="0" t="n">
        <v>3</v>
      </c>
      <c r="B2199" s="0" t="n">
        <v>8</v>
      </c>
      <c r="C2199" s="0" t="s">
        <v>44</v>
      </c>
      <c r="D2199" s="0" t="n">
        <v>0.000109186711717773</v>
      </c>
      <c r="E2199" s="4" t="n">
        <f aca="false">D2199*60</f>
        <v>0.00655120270306638</v>
      </c>
      <c r="F2199" s="0" t="n">
        <v>0.0654132823563756</v>
      </c>
      <c r="G2199" s="0" t="n">
        <v>1.983</v>
      </c>
    </row>
    <row r="2200" customFormat="false" ht="13.8" hidden="false" customHeight="false" outlineLevel="0" collapsed="false">
      <c r="A2200" s="0" t="n">
        <v>3</v>
      </c>
      <c r="B2200" s="0" t="n">
        <v>8</v>
      </c>
      <c r="C2200" s="0" t="s">
        <v>45</v>
      </c>
      <c r="D2200" s="0" t="n">
        <v>0.000133133494784663</v>
      </c>
      <c r="E2200" s="4" t="n">
        <f aca="false">D2200*60</f>
        <v>0.00798800968707978</v>
      </c>
      <c r="F2200" s="0" t="n">
        <v>0.0792591658139805</v>
      </c>
      <c r="G2200" s="0" t="n">
        <v>1.971</v>
      </c>
    </row>
    <row r="2201" customFormat="false" ht="13.8" hidden="false" customHeight="false" outlineLevel="0" collapsed="false">
      <c r="A2201" s="0" t="n">
        <v>3</v>
      </c>
      <c r="B2201" s="0" t="n">
        <v>8</v>
      </c>
      <c r="C2201" s="0" t="s">
        <v>46</v>
      </c>
      <c r="D2201" s="0" t="n">
        <v>0.00014683936403828</v>
      </c>
      <c r="E2201" s="4" t="n">
        <f aca="false">D2201*60</f>
        <v>0.0088103618422968</v>
      </c>
      <c r="F2201" s="0" t="n">
        <v>0.0945304596739617</v>
      </c>
      <c r="G2201" s="0" t="n">
        <v>2.078</v>
      </c>
    </row>
    <row r="2202" customFormat="false" ht="13.8" hidden="false" customHeight="false" outlineLevel="0" collapsed="false">
      <c r="A2202" s="0" t="n">
        <v>3</v>
      </c>
      <c r="B2202" s="0" t="n">
        <v>8</v>
      </c>
      <c r="C2202" s="0" t="s">
        <v>47</v>
      </c>
      <c r="D2202" s="0" t="n">
        <v>0.000145018072813313</v>
      </c>
      <c r="E2202" s="4" t="n">
        <f aca="false">D2202*60</f>
        <v>0.00870108436879878</v>
      </c>
      <c r="F2202" s="0" t="n">
        <v>0.109612339246546</v>
      </c>
      <c r="G2202" s="0" t="n">
        <v>1.721</v>
      </c>
    </row>
    <row r="2203" customFormat="false" ht="13.8" hidden="false" customHeight="false" outlineLevel="0" collapsed="false">
      <c r="A2203" s="0" t="n">
        <v>3</v>
      </c>
      <c r="B2203" s="0" t="n">
        <v>8</v>
      </c>
      <c r="C2203" s="0" t="s">
        <v>48</v>
      </c>
      <c r="D2203" s="0" t="n">
        <v>0.00015381255633043</v>
      </c>
      <c r="E2203" s="4" t="n">
        <f aca="false">D2203*60</f>
        <v>0.0092287533798258</v>
      </c>
      <c r="F2203" s="0" t="n">
        <v>0.125608845104911</v>
      </c>
      <c r="G2203" s="0" t="n">
        <v>1.089</v>
      </c>
    </row>
    <row r="2204" customFormat="false" ht="13.8" hidden="false" customHeight="false" outlineLevel="0" collapsed="false">
      <c r="A2204" s="0" t="n">
        <v>3</v>
      </c>
      <c r="B2204" s="0" t="n">
        <v>8</v>
      </c>
      <c r="C2204" s="0" t="s">
        <v>49</v>
      </c>
      <c r="D2204" s="0" t="n">
        <v>0.000171539574514365</v>
      </c>
      <c r="E2204" s="4" t="n">
        <f aca="false">D2204*60</f>
        <v>0.0102923744708619</v>
      </c>
      <c r="F2204" s="0" t="n">
        <v>0.143448960854405</v>
      </c>
      <c r="G2204" s="0" t="n">
        <v>1.742</v>
      </c>
    </row>
    <row r="2205" customFormat="false" ht="13.8" hidden="false" customHeight="false" outlineLevel="0" collapsed="false">
      <c r="A2205" s="0" t="n">
        <v>3</v>
      </c>
      <c r="B2205" s="0" t="n">
        <v>8</v>
      </c>
      <c r="C2205" s="0" t="s">
        <v>50</v>
      </c>
      <c r="D2205" s="0" t="n">
        <v>0.000182117845332293</v>
      </c>
      <c r="E2205" s="4" t="n">
        <f aca="false">D2205*60</f>
        <v>0.0109270707199376</v>
      </c>
      <c r="F2205" s="0" t="n">
        <v>0.162389216768963</v>
      </c>
      <c r="G2205" s="0" t="n">
        <v>2.011</v>
      </c>
    </row>
    <row r="2206" customFormat="false" ht="13.8" hidden="false" customHeight="false" outlineLevel="0" collapsed="false">
      <c r="A2206" s="0" t="n">
        <v>3</v>
      </c>
      <c r="B2206" s="0" t="n">
        <v>8</v>
      </c>
      <c r="C2206" s="0" t="s">
        <v>51</v>
      </c>
      <c r="D2206" s="0" t="n">
        <v>0.000197679249606703</v>
      </c>
      <c r="E2206" s="4" t="n">
        <f aca="false">D2206*60</f>
        <v>0.0118607549764022</v>
      </c>
      <c r="F2206" s="0" t="n">
        <v>0.182947858728061</v>
      </c>
      <c r="G2206" s="0" t="n">
        <v>1.765</v>
      </c>
    </row>
    <row r="2207" customFormat="false" ht="13.8" hidden="false" customHeight="false" outlineLevel="0" collapsed="false">
      <c r="A2207" s="0" t="n">
        <v>3</v>
      </c>
      <c r="B2207" s="0" t="n">
        <v>8</v>
      </c>
      <c r="C2207" s="0" t="s">
        <v>52</v>
      </c>
      <c r="D2207" s="0" t="n">
        <v>0.000202920517445031</v>
      </c>
      <c r="E2207" s="4" t="n">
        <f aca="false">D2207*60</f>
        <v>0.0121752310467019</v>
      </c>
      <c r="F2207" s="0" t="n">
        <v>0.204051592542344</v>
      </c>
      <c r="G2207" s="0" t="n">
        <v>1.948</v>
      </c>
    </row>
    <row r="2208" customFormat="false" ht="13.8" hidden="false" customHeight="false" outlineLevel="0" collapsed="false">
      <c r="A2208" s="0" t="n">
        <v>3</v>
      </c>
      <c r="B2208" s="0" t="n">
        <v>8</v>
      </c>
      <c r="C2208" s="0" t="s">
        <v>53</v>
      </c>
      <c r="D2208" s="0" t="n">
        <v>0.000200200176464649</v>
      </c>
      <c r="E2208" s="4" t="n">
        <f aca="false">D2208*60</f>
        <v>0.0120120105878789</v>
      </c>
      <c r="F2208" s="0" t="n">
        <v>0.224872410894667</v>
      </c>
      <c r="G2208" s="0" t="n">
        <v>2.231</v>
      </c>
    </row>
    <row r="2209" customFormat="false" ht="13.8" hidden="false" customHeight="false" outlineLevel="0" collapsed="false">
      <c r="A2209" s="0" t="n">
        <v>3</v>
      </c>
      <c r="B2209" s="0" t="n">
        <v>8</v>
      </c>
      <c r="C2209" s="0" t="s">
        <v>54</v>
      </c>
      <c r="D2209" s="0" t="n">
        <v>0.000206622382991306</v>
      </c>
      <c r="E2209" s="4" t="n">
        <f aca="false">D2209*60</f>
        <v>0.0123973429794784</v>
      </c>
      <c r="F2209" s="0" t="n">
        <v>0.246361138725763</v>
      </c>
      <c r="G2209" s="0" t="n">
        <v>2.659</v>
      </c>
    </row>
    <row r="2210" customFormat="false" ht="13.8" hidden="false" customHeight="false" outlineLevel="0" collapsed="false">
      <c r="A2210" s="0" t="n">
        <v>3</v>
      </c>
      <c r="B2210" s="0" t="n">
        <v>8</v>
      </c>
      <c r="C2210" s="0" t="s">
        <v>55</v>
      </c>
      <c r="D2210" s="0" t="n">
        <v>0.000212534193500266</v>
      </c>
      <c r="E2210" s="4" t="n">
        <f aca="false">D2210*60</f>
        <v>0.012752051610016</v>
      </c>
      <c r="F2210" s="0" t="n">
        <v>0.268464694849791</v>
      </c>
      <c r="G2210" s="0" t="n">
        <v>2.437</v>
      </c>
    </row>
    <row r="2211" customFormat="false" ht="13.8" hidden="false" customHeight="false" outlineLevel="0" collapsed="false">
      <c r="A2211" s="0" t="n">
        <v>3</v>
      </c>
      <c r="B2211" s="0" t="n">
        <v>8</v>
      </c>
      <c r="C2211" s="0" t="s">
        <v>56</v>
      </c>
      <c r="D2211" s="0" t="n">
        <v>0.000230276450339716</v>
      </c>
      <c r="E2211" s="4" t="n">
        <f aca="false">D2211*60</f>
        <v>0.013816587020383</v>
      </c>
      <c r="F2211" s="0" t="n">
        <v>0.292413445685121</v>
      </c>
      <c r="G2211" s="0" t="n">
        <v>2.673</v>
      </c>
    </row>
    <row r="2212" customFormat="false" ht="13.8" hidden="false" customHeight="false" outlineLevel="0" collapsed="false">
      <c r="A2212" s="0" t="n">
        <v>3</v>
      </c>
      <c r="B2212" s="0" t="n">
        <v>8</v>
      </c>
      <c r="C2212" s="0" t="s">
        <v>57</v>
      </c>
      <c r="D2212" s="0" t="n">
        <v>0.000237417584935921</v>
      </c>
      <c r="E2212" s="4" t="n">
        <f aca="false">D2212*60</f>
        <v>0.0142450550961553</v>
      </c>
      <c r="F2212" s="0" t="n">
        <v>0.317104874518457</v>
      </c>
      <c r="G2212" s="0" t="n">
        <v>2.979</v>
      </c>
    </row>
    <row r="2213" customFormat="false" ht="13.8" hidden="false" customHeight="false" outlineLevel="0" collapsed="false">
      <c r="A2213" s="0" t="n">
        <v>3</v>
      </c>
      <c r="B2213" s="0" t="n">
        <v>8</v>
      </c>
      <c r="C2213" s="0" t="s">
        <v>58</v>
      </c>
      <c r="D2213" s="0" t="n">
        <v>0.000238290781667325</v>
      </c>
      <c r="E2213" s="4" t="n">
        <f aca="false">D2213*60</f>
        <v>0.0142974469000395</v>
      </c>
      <c r="F2213" s="0" t="n">
        <v>0.341887115811859</v>
      </c>
      <c r="G2213" s="0" t="n">
        <v>3.077</v>
      </c>
    </row>
    <row r="2214" customFormat="false" ht="13.8" hidden="false" customHeight="false" outlineLevel="0" collapsed="false">
      <c r="A2214" s="0" t="n">
        <v>3</v>
      </c>
      <c r="B2214" s="0" t="n">
        <v>8</v>
      </c>
      <c r="C2214" s="0" t="s">
        <v>59</v>
      </c>
      <c r="D2214" s="0" t="n">
        <v>0.000244242152156477</v>
      </c>
      <c r="E2214" s="4" t="n">
        <f aca="false">D2214*60</f>
        <v>0.0146545291293886</v>
      </c>
      <c r="F2214" s="0" t="n">
        <v>0.367288299636132</v>
      </c>
      <c r="G2214" s="0" t="n">
        <v>2.979</v>
      </c>
    </row>
    <row r="2215" customFormat="false" ht="13.8" hidden="false" customHeight="false" outlineLevel="0" collapsed="false">
      <c r="A2215" s="0" t="n">
        <v>3</v>
      </c>
      <c r="B2215" s="0" t="n">
        <v>8</v>
      </c>
      <c r="C2215" s="0" t="s">
        <v>60</v>
      </c>
      <c r="D2215" s="0" t="n">
        <v>0.000244905782199706</v>
      </c>
      <c r="E2215" s="4" t="n">
        <f aca="false">D2215*60</f>
        <v>0.0146943469319824</v>
      </c>
      <c r="F2215" s="0" t="n">
        <v>0.392758500984902</v>
      </c>
      <c r="G2215" s="0" t="n">
        <v>2.774</v>
      </c>
    </row>
    <row r="2216" customFormat="false" ht="13.8" hidden="false" customHeight="false" outlineLevel="0" collapsed="false">
      <c r="A2216" s="0" t="n">
        <v>3</v>
      </c>
      <c r="B2216" s="0" t="n">
        <v>8</v>
      </c>
      <c r="C2216" s="0" t="s">
        <v>61</v>
      </c>
      <c r="D2216" s="0" t="n">
        <v>0.000272806488976503</v>
      </c>
      <c r="E2216" s="4" t="n">
        <f aca="false">D2216*60</f>
        <v>0.0163683893385902</v>
      </c>
      <c r="F2216" s="0" t="n">
        <v>0.421130375838458</v>
      </c>
      <c r="G2216" s="0" t="n">
        <v>2.513</v>
      </c>
    </row>
    <row r="2217" customFormat="false" ht="13.8" hidden="false" customHeight="false" outlineLevel="0" collapsed="false">
      <c r="A2217" s="0" t="n">
        <v>3</v>
      </c>
      <c r="B2217" s="0" t="n">
        <v>8</v>
      </c>
      <c r="C2217" s="0" t="s">
        <v>62</v>
      </c>
      <c r="D2217" s="0" t="n">
        <v>0.000313201123593196</v>
      </c>
      <c r="E2217" s="4" t="n">
        <f aca="false">D2217*60</f>
        <v>0.0187920674155918</v>
      </c>
      <c r="F2217" s="0" t="n">
        <v>0.453703292692151</v>
      </c>
      <c r="G2217" s="0" t="n">
        <v>2.558</v>
      </c>
    </row>
    <row r="2218" customFormat="false" ht="13.8" hidden="false" customHeight="false" outlineLevel="0" collapsed="false">
      <c r="A2218" s="0" t="n">
        <v>3</v>
      </c>
      <c r="B2218" s="0" t="n">
        <v>8</v>
      </c>
      <c r="C2218" s="0" t="s">
        <v>63</v>
      </c>
      <c r="D2218" s="0" t="n">
        <v>0.000327254519971361</v>
      </c>
      <c r="E2218" s="4" t="n">
        <f aca="false">D2218*60</f>
        <v>0.0196352711982817</v>
      </c>
      <c r="F2218" s="0" t="n">
        <v>0.487737762769172</v>
      </c>
      <c r="G2218" s="0" t="n">
        <v>2.548</v>
      </c>
    </row>
    <row r="2219" customFormat="false" ht="13.8" hidden="false" customHeight="false" outlineLevel="0" collapsed="false">
      <c r="A2219" s="0" t="n">
        <v>3</v>
      </c>
      <c r="B2219" s="0" t="n">
        <v>8</v>
      </c>
      <c r="C2219" s="0" t="s">
        <v>64</v>
      </c>
      <c r="D2219" s="0" t="n">
        <v>0.000328304616712503</v>
      </c>
      <c r="E2219" s="4" t="n">
        <f aca="false">D2219*60</f>
        <v>0.0196982770027502</v>
      </c>
      <c r="F2219" s="0" t="n">
        <v>0.521881442907273</v>
      </c>
      <c r="G2219" s="0" t="n">
        <v>2.968</v>
      </c>
    </row>
    <row r="2220" customFormat="false" ht="13.8" hidden="false" customHeight="false" outlineLevel="0" collapsed="false">
      <c r="A2220" s="0" t="n">
        <v>3</v>
      </c>
      <c r="B2220" s="0" t="n">
        <v>8</v>
      </c>
      <c r="C2220" s="0" t="s">
        <v>65</v>
      </c>
      <c r="D2220" s="0" t="n">
        <v>0.000319974142160786</v>
      </c>
      <c r="E2220" s="4" t="n">
        <f aca="false">D2220*60</f>
        <v>0.0191984485296472</v>
      </c>
      <c r="F2220" s="0" t="n">
        <v>0.555158753691994</v>
      </c>
      <c r="G2220" s="0" t="n">
        <v>2.416</v>
      </c>
    </row>
    <row r="2221" customFormat="false" ht="13.8" hidden="false" customHeight="false" outlineLevel="0" collapsed="false">
      <c r="A2221" s="0" t="n">
        <v>3</v>
      </c>
      <c r="B2221" s="0" t="n">
        <v>8</v>
      </c>
      <c r="C2221" s="0" t="s">
        <v>66</v>
      </c>
      <c r="D2221" s="0" t="n">
        <v>0.00028913320663753</v>
      </c>
      <c r="E2221" s="4" t="n">
        <f aca="false">D2221*60</f>
        <v>0.0173479923982518</v>
      </c>
      <c r="F2221" s="0" t="n">
        <v>0.585228607182297</v>
      </c>
      <c r="G2221" s="0" t="n">
        <v>2.337</v>
      </c>
    </row>
    <row r="2222" customFormat="false" ht="13.8" hidden="false" customHeight="false" outlineLevel="0" collapsed="false">
      <c r="A2222" s="0" t="n">
        <v>3</v>
      </c>
      <c r="B2222" s="0" t="n">
        <v>8</v>
      </c>
      <c r="C2222" s="0" t="s">
        <v>67</v>
      </c>
      <c r="D2222" s="0" t="n">
        <v>0.000284073684394777</v>
      </c>
      <c r="E2222" s="4" t="n">
        <f aca="false">D2222*60</f>
        <v>0.0170444210636866</v>
      </c>
      <c r="F2222" s="0" t="n">
        <v>0.614772270359354</v>
      </c>
      <c r="G2222" s="0" t="n">
        <v>2.842</v>
      </c>
    </row>
    <row r="2223" customFormat="false" ht="13.8" hidden="false" customHeight="false" outlineLevel="0" collapsed="false">
      <c r="A2223" s="0" t="n">
        <v>3</v>
      </c>
      <c r="B2223" s="0" t="n">
        <v>8</v>
      </c>
      <c r="C2223" s="0" t="s">
        <v>68</v>
      </c>
      <c r="D2223" s="0" t="n">
        <v>0.000324965506790678</v>
      </c>
      <c r="E2223" s="4" t="n">
        <f aca="false">D2223*60</f>
        <v>0.0194979304074407</v>
      </c>
      <c r="F2223" s="0" t="n">
        <v>0.648568683065585</v>
      </c>
      <c r="G2223" s="0" t="n">
        <v>3.458</v>
      </c>
    </row>
    <row r="2224" customFormat="false" ht="13.8" hidden="false" customHeight="false" outlineLevel="0" collapsed="false">
      <c r="A2224" s="0" t="n">
        <v>3</v>
      </c>
      <c r="B2224" s="0" t="n">
        <v>8</v>
      </c>
      <c r="C2224" s="0" t="s">
        <v>69</v>
      </c>
      <c r="D2224" s="0" t="n">
        <v>0.000353768640238079</v>
      </c>
      <c r="E2224" s="4" t="n">
        <f aca="false">D2224*60</f>
        <v>0.0212261184142847</v>
      </c>
      <c r="F2224" s="0" t="n">
        <v>0.685360621650345</v>
      </c>
      <c r="G2224" s="0" t="n">
        <v>3.763</v>
      </c>
    </row>
    <row r="2225" customFormat="false" ht="13.8" hidden="false" customHeight="false" outlineLevel="0" collapsed="false">
      <c r="A2225" s="0" t="n">
        <v>3</v>
      </c>
      <c r="B2225" s="0" t="n">
        <v>8</v>
      </c>
      <c r="C2225" s="0" t="s">
        <v>70</v>
      </c>
      <c r="D2225" s="0" t="n">
        <v>0.0003772426434495</v>
      </c>
      <c r="E2225" s="4" t="n">
        <f aca="false">D2225*60</f>
        <v>0.02263455860697</v>
      </c>
      <c r="F2225" s="0" t="n">
        <v>0.724593856569093</v>
      </c>
      <c r="G2225" s="0" t="n">
        <v>3.726</v>
      </c>
    </row>
    <row r="2226" customFormat="false" ht="13.8" hidden="false" customHeight="false" outlineLevel="0" collapsed="false">
      <c r="A2226" s="0" t="n">
        <v>3</v>
      </c>
      <c r="B2226" s="0" t="n">
        <v>8</v>
      </c>
      <c r="C2226" s="0" t="s">
        <v>71</v>
      </c>
      <c r="D2226" s="0" t="n">
        <v>0.00036647636567293</v>
      </c>
      <c r="E2226" s="4" t="n">
        <f aca="false">D2226*60</f>
        <v>0.0219885819403758</v>
      </c>
      <c r="F2226" s="0" t="n">
        <v>0.762707398599078</v>
      </c>
      <c r="G2226" s="0" t="n">
        <v>3.546</v>
      </c>
    </row>
    <row r="2227" customFormat="false" ht="13.8" hidden="false" customHeight="false" outlineLevel="0" collapsed="false">
      <c r="A2227" s="0" t="n">
        <v>3</v>
      </c>
      <c r="B2227" s="0" t="n">
        <v>8</v>
      </c>
      <c r="C2227" s="0" t="s">
        <v>72</v>
      </c>
      <c r="D2227" s="0" t="n">
        <v>0.000323556701248356</v>
      </c>
      <c r="E2227" s="4" t="n">
        <f aca="false">D2227*60</f>
        <v>0.0194134020749014</v>
      </c>
      <c r="F2227" s="0" t="n">
        <v>0.796357295528907</v>
      </c>
      <c r="G2227" s="0" t="n">
        <v>3.788</v>
      </c>
    </row>
    <row r="2228" customFormat="false" ht="13.8" hidden="false" customHeight="false" outlineLevel="0" collapsed="false">
      <c r="A2228" s="0" t="n">
        <v>3</v>
      </c>
      <c r="B2228" s="0" t="n">
        <v>8</v>
      </c>
      <c r="C2228" s="0" t="s">
        <v>73</v>
      </c>
      <c r="D2228" s="0" t="n">
        <v>0.000337927545956719</v>
      </c>
      <c r="E2228" s="4" t="n">
        <f aca="false">D2228*60</f>
        <v>0.0202756527574031</v>
      </c>
      <c r="F2228" s="0" t="n">
        <v>0.831501760308405</v>
      </c>
      <c r="G2228" s="0" t="n">
        <v>4.012</v>
      </c>
    </row>
    <row r="2229" customFormat="false" ht="13.8" hidden="false" customHeight="false" outlineLevel="0" collapsed="false">
      <c r="A2229" s="0" t="n">
        <v>3</v>
      </c>
      <c r="B2229" s="0" t="n">
        <v>8</v>
      </c>
      <c r="C2229" s="0" t="s">
        <v>74</v>
      </c>
      <c r="D2229" s="0" t="n">
        <v>0.000363608807865699</v>
      </c>
      <c r="E2229" s="4" t="n">
        <f aca="false">D2229*60</f>
        <v>0.0218165284719419</v>
      </c>
      <c r="F2229" s="0" t="n">
        <v>0.869317076326438</v>
      </c>
      <c r="G2229" s="0" t="n">
        <v>4.616</v>
      </c>
    </row>
    <row r="2230" customFormat="false" ht="13.8" hidden="false" customHeight="false" outlineLevel="0" collapsed="false">
      <c r="A2230" s="0" t="n">
        <v>3</v>
      </c>
      <c r="B2230" s="0" t="n">
        <v>8</v>
      </c>
      <c r="C2230" s="0" t="s">
        <v>75</v>
      </c>
      <c r="D2230" s="0" t="n">
        <v>0.00039320019552655</v>
      </c>
      <c r="E2230" s="4" t="n">
        <f aca="false">D2230*60</f>
        <v>0.023592011731593</v>
      </c>
      <c r="F2230" s="0" t="n">
        <v>0.910209896661199</v>
      </c>
      <c r="G2230" s="0" t="n">
        <v>5.114</v>
      </c>
    </row>
    <row r="2231" customFormat="false" ht="13.8" hidden="false" customHeight="false" outlineLevel="0" collapsed="false">
      <c r="A2231" s="0" t="n">
        <v>3</v>
      </c>
      <c r="B2231" s="0" t="n">
        <v>8</v>
      </c>
      <c r="C2231" s="0" t="s">
        <v>76</v>
      </c>
      <c r="D2231" s="0" t="n">
        <v>0.00040654015310932</v>
      </c>
      <c r="E2231" s="4" t="n">
        <f aca="false">D2231*60</f>
        <v>0.0243924091865592</v>
      </c>
      <c r="F2231" s="0" t="n">
        <v>0.952490072584569</v>
      </c>
      <c r="G2231" s="0" t="n">
        <v>4.981</v>
      </c>
    </row>
    <row r="2232" customFormat="false" ht="13.8" hidden="false" customHeight="false" outlineLevel="0" collapsed="false">
      <c r="A2232" s="0" t="n">
        <v>3</v>
      </c>
      <c r="B2232" s="0" t="n">
        <v>8</v>
      </c>
      <c r="C2232" s="0" t="s">
        <v>77</v>
      </c>
      <c r="D2232" s="0" t="n">
        <v>0.000415639318187289</v>
      </c>
      <c r="E2232" s="4" t="n">
        <f aca="false">D2232*60</f>
        <v>0.0249383590912373</v>
      </c>
      <c r="F2232" s="0" t="n">
        <v>0.995716561676047</v>
      </c>
      <c r="G2232" s="0" t="n">
        <v>5.762</v>
      </c>
    </row>
    <row r="2233" customFormat="false" ht="13.8" hidden="false" customHeight="false" outlineLevel="0" collapsed="false">
      <c r="A2233" s="0" t="n">
        <v>3</v>
      </c>
      <c r="B2233" s="0" t="n">
        <v>8</v>
      </c>
      <c r="C2233" s="0" t="s">
        <v>78</v>
      </c>
      <c r="D2233" s="0" t="n">
        <v>0.000431255219596137</v>
      </c>
      <c r="E2233" s="4" t="n">
        <f aca="false">D2233*60</f>
        <v>0.0258753131757682</v>
      </c>
      <c r="F2233" s="0" t="n">
        <v>1.04056710451404</v>
      </c>
      <c r="G2233" s="0" t="n">
        <v>5.434</v>
      </c>
    </row>
    <row r="2234" customFormat="false" ht="13.8" hidden="false" customHeight="false" outlineLevel="0" collapsed="false">
      <c r="A2234" s="0" t="n">
        <v>3</v>
      </c>
      <c r="B2234" s="0" t="n">
        <v>8</v>
      </c>
      <c r="C2234" s="0" t="s">
        <v>79</v>
      </c>
      <c r="D2234" s="0" t="n">
        <v>0.00042582041414226</v>
      </c>
      <c r="E2234" s="4" t="n">
        <f aca="false">D2234*60</f>
        <v>0.0255492248485356</v>
      </c>
      <c r="F2234" s="0" t="n">
        <v>1.08485242758484</v>
      </c>
      <c r="G2234" s="0" t="n">
        <v>5.686</v>
      </c>
    </row>
    <row r="2235" customFormat="false" ht="13.8" hidden="false" customHeight="false" outlineLevel="0" collapsed="false">
      <c r="A2235" s="0" t="n">
        <v>3</v>
      </c>
      <c r="B2235" s="0" t="n">
        <v>8</v>
      </c>
      <c r="C2235" s="0" t="s">
        <v>80</v>
      </c>
      <c r="D2235" s="0" t="n">
        <v>0.000403684855746057</v>
      </c>
      <c r="E2235" s="4" t="n">
        <f aca="false">D2235*60</f>
        <v>0.0242210913447634</v>
      </c>
      <c r="F2235" s="0" t="n">
        <v>1.12683565258243</v>
      </c>
      <c r="G2235" s="0" t="n">
        <v>4.453</v>
      </c>
    </row>
    <row r="2236" customFormat="false" ht="13.8" hidden="false" customHeight="false" outlineLevel="0" collapsed="false">
      <c r="A2236" s="0" t="n">
        <v>3</v>
      </c>
      <c r="B2236" s="0" t="n">
        <v>8</v>
      </c>
      <c r="C2236" s="0" t="s">
        <v>81</v>
      </c>
      <c r="D2236" s="0" t="n">
        <v>0.000339298955275406</v>
      </c>
      <c r="E2236" s="4" t="n">
        <f aca="false">D2236*60</f>
        <v>0.0203579373165244</v>
      </c>
      <c r="F2236" s="0" t="n">
        <v>1.16212274393107</v>
      </c>
      <c r="G2236" s="0" t="n">
        <v>3.046</v>
      </c>
    </row>
    <row r="2237" customFormat="false" ht="13.8" hidden="false" customHeight="false" outlineLevel="0" collapsed="false">
      <c r="A2237" s="0" t="n">
        <v>3</v>
      </c>
      <c r="B2237" s="0" t="n">
        <v>8</v>
      </c>
      <c r="C2237" s="0" t="s">
        <v>82</v>
      </c>
      <c r="D2237" s="0" t="n">
        <v>0.000296602529065109</v>
      </c>
      <c r="E2237" s="4" t="n">
        <f aca="false">D2237*60</f>
        <v>0.0177961517439065</v>
      </c>
      <c r="F2237" s="0" t="n">
        <v>1.19296940695384</v>
      </c>
      <c r="G2237" s="0" t="n">
        <v>3.326</v>
      </c>
    </row>
    <row r="2238" customFormat="false" ht="13.8" hidden="false" customHeight="false" outlineLevel="0" collapsed="false">
      <c r="A2238" s="0" t="n">
        <v>3</v>
      </c>
      <c r="B2238" s="0" t="n">
        <v>8</v>
      </c>
      <c r="C2238" s="0" t="s">
        <v>83</v>
      </c>
      <c r="D2238" s="0" t="n">
        <v>0.000273637890528073</v>
      </c>
      <c r="E2238" s="4" t="n">
        <f aca="false">D2238*60</f>
        <v>0.0164182734316844</v>
      </c>
      <c r="F2238" s="0" t="n">
        <v>1.22142774756876</v>
      </c>
      <c r="G2238" s="0" t="n">
        <v>2.338</v>
      </c>
    </row>
    <row r="2239" customFormat="false" ht="13.8" hidden="false" customHeight="false" outlineLevel="0" collapsed="false">
      <c r="A2239" s="0" t="n">
        <v>3</v>
      </c>
      <c r="B2239" s="0" t="n">
        <v>8</v>
      </c>
      <c r="C2239" s="0" t="s">
        <v>84</v>
      </c>
      <c r="D2239" s="0" t="n">
        <v>0.000247621180554699</v>
      </c>
      <c r="E2239" s="4" t="n">
        <f aca="false">D2239*60</f>
        <v>0.0148572708332819</v>
      </c>
      <c r="F2239" s="0" t="n">
        <v>1.24718035034645</v>
      </c>
      <c r="G2239" s="0" t="n">
        <v>1.846</v>
      </c>
    </row>
    <row r="2240" customFormat="false" ht="13.8" hidden="false" customHeight="false" outlineLevel="0" collapsed="false">
      <c r="A2240" s="0" t="n">
        <v>3</v>
      </c>
      <c r="B2240" s="0" t="n">
        <v>8</v>
      </c>
      <c r="C2240" s="0" t="s">
        <v>85</v>
      </c>
      <c r="D2240" s="0" t="n">
        <v>0.000252308161897541</v>
      </c>
      <c r="E2240" s="4" t="n">
        <f aca="false">D2240*60</f>
        <v>0.0151384897138525</v>
      </c>
      <c r="F2240" s="0" t="n">
        <v>1.2734203991838</v>
      </c>
      <c r="G2240" s="0" t="n">
        <v>2.284</v>
      </c>
    </row>
    <row r="2241" customFormat="false" ht="13.8" hidden="false" customHeight="false" outlineLevel="0" collapsed="false">
      <c r="A2241" s="0" t="n">
        <v>3</v>
      </c>
      <c r="B2241" s="0" t="n">
        <v>8</v>
      </c>
      <c r="C2241" s="0" t="s">
        <v>86</v>
      </c>
      <c r="D2241" s="0" t="n">
        <v>0.000275751544664923</v>
      </c>
      <c r="E2241" s="4" t="n">
        <f aca="false">D2241*60</f>
        <v>0.0165450926798954</v>
      </c>
      <c r="F2241" s="0" t="n">
        <v>1.30209855982895</v>
      </c>
      <c r="G2241" s="0" t="n">
        <v>1.852</v>
      </c>
    </row>
    <row r="2242" customFormat="false" ht="13.8" hidden="false" customHeight="false" outlineLevel="0" collapsed="false">
      <c r="A2242" s="0" t="n">
        <v>3</v>
      </c>
      <c r="B2242" s="0" t="n">
        <v>8</v>
      </c>
      <c r="C2242" s="0" t="s">
        <v>87</v>
      </c>
      <c r="D2242" s="0" t="n">
        <v>0.000279248370708431</v>
      </c>
      <c r="E2242" s="4" t="n">
        <f aca="false">D2242*60</f>
        <v>0.0167549022425059</v>
      </c>
      <c r="F2242" s="0" t="n">
        <v>1.33114039038262</v>
      </c>
      <c r="G2242" s="0" t="n">
        <v>2.417</v>
      </c>
    </row>
    <row r="2243" customFormat="false" ht="13.8" hidden="false" customHeight="false" outlineLevel="0" collapsed="false">
      <c r="A2243" s="0" t="n">
        <v>3</v>
      </c>
      <c r="B2243" s="0" t="n">
        <v>8</v>
      </c>
      <c r="C2243" s="0" t="s">
        <v>88</v>
      </c>
      <c r="D2243" s="0" t="n">
        <v>0.000274240180064639</v>
      </c>
      <c r="E2243" s="4" t="n">
        <f aca="false">D2243*60</f>
        <v>0.0164544108038783</v>
      </c>
      <c r="F2243" s="0" t="n">
        <v>1.35966136910935</v>
      </c>
      <c r="G2243" s="0" t="n">
        <v>2.158</v>
      </c>
    </row>
    <row r="2244" customFormat="false" ht="13.8" hidden="false" customHeight="false" outlineLevel="0" collapsed="false">
      <c r="A2244" s="0" t="n">
        <v>3</v>
      </c>
      <c r="B2244" s="0" t="n">
        <v>8</v>
      </c>
      <c r="C2244" s="0" t="s">
        <v>89</v>
      </c>
      <c r="D2244" s="0" t="n">
        <v>0.000281652125296629</v>
      </c>
      <c r="E2244" s="4" t="n">
        <f aca="false">D2244*60</f>
        <v>0.0168991275177977</v>
      </c>
      <c r="F2244" s="0" t="n">
        <v>1.3889531901402</v>
      </c>
      <c r="G2244" s="0" t="n">
        <v>2.282</v>
      </c>
    </row>
    <row r="2245" customFormat="false" ht="13.8" hidden="false" customHeight="false" outlineLevel="0" collapsed="false">
      <c r="A2245" s="0" t="n">
        <v>3</v>
      </c>
      <c r="B2245" s="0" t="n">
        <v>8</v>
      </c>
      <c r="C2245" s="0" t="s">
        <v>90</v>
      </c>
      <c r="D2245" s="0" t="n">
        <v>0.000310525397569309</v>
      </c>
      <c r="E2245" s="4" t="n">
        <f aca="false">D2245*60</f>
        <v>0.0186315238541585</v>
      </c>
      <c r="F2245" s="0" t="n">
        <v>1.4212478314874</v>
      </c>
      <c r="G2245" s="0" t="n">
        <v>3.511</v>
      </c>
    </row>
    <row r="2246" customFormat="false" ht="13.8" hidden="false" customHeight="false" outlineLevel="0" collapsed="false">
      <c r="A2246" s="0" t="n">
        <v>3</v>
      </c>
      <c r="B2246" s="0" t="n">
        <v>8</v>
      </c>
      <c r="C2246" s="0" t="s">
        <v>91</v>
      </c>
      <c r="D2246" s="0" t="n">
        <v>0.000341547222876413</v>
      </c>
      <c r="E2246" s="4" t="n">
        <f aca="false">D2246*60</f>
        <v>0.0204928333725848</v>
      </c>
      <c r="F2246" s="0" t="n">
        <v>1.45676874266655</v>
      </c>
      <c r="G2246" s="0" t="n">
        <v>4.634</v>
      </c>
    </row>
    <row r="2247" customFormat="false" ht="13.8" hidden="false" customHeight="false" outlineLevel="0" collapsed="false">
      <c r="A2247" s="0" t="n">
        <v>3</v>
      </c>
      <c r="B2247" s="0" t="n">
        <v>8</v>
      </c>
      <c r="C2247" s="0" t="s">
        <v>92</v>
      </c>
      <c r="D2247" s="0" t="n">
        <v>0.000338516197432568</v>
      </c>
      <c r="E2247" s="4" t="n">
        <f aca="false">D2247*60</f>
        <v>0.0203109718459541</v>
      </c>
      <c r="F2247" s="0" t="n">
        <v>1.49197442719954</v>
      </c>
      <c r="G2247" s="0" t="n">
        <v>4.993</v>
      </c>
    </row>
    <row r="2248" customFormat="false" ht="13.8" hidden="false" customHeight="false" outlineLevel="0" collapsed="false">
      <c r="A2248" s="0" t="n">
        <v>3</v>
      </c>
      <c r="B2248" s="0" t="n">
        <v>8</v>
      </c>
      <c r="C2248" s="0" t="s">
        <v>93</v>
      </c>
      <c r="D2248" s="0" t="n">
        <v>0.000327533228633083</v>
      </c>
      <c r="E2248" s="4" t="n">
        <f aca="false">D2248*60</f>
        <v>0.019651993717985</v>
      </c>
      <c r="F2248" s="0" t="n">
        <v>1.52603788297738</v>
      </c>
      <c r="G2248" s="0" t="n">
        <v>5.589</v>
      </c>
    </row>
    <row r="2249" customFormat="false" ht="13.8" hidden="false" customHeight="false" outlineLevel="0" collapsed="false">
      <c r="A2249" s="0" t="n">
        <v>3</v>
      </c>
      <c r="B2249" s="0" t="n">
        <v>8</v>
      </c>
      <c r="C2249" s="0" t="s">
        <v>94</v>
      </c>
      <c r="D2249" s="0" t="n">
        <v>0.000342225008520988</v>
      </c>
      <c r="E2249" s="4" t="n">
        <f aca="false">D2249*60</f>
        <v>0.0205335005112593</v>
      </c>
      <c r="F2249" s="0" t="n">
        <v>1.56162928386356</v>
      </c>
      <c r="G2249" s="0" t="n">
        <v>6.603</v>
      </c>
    </row>
    <row r="2250" customFormat="false" ht="13.8" hidden="false" customHeight="false" outlineLevel="0" collapsed="false">
      <c r="A2250" s="0" t="n">
        <v>3</v>
      </c>
      <c r="B2250" s="0" t="n">
        <v>8</v>
      </c>
      <c r="C2250" s="0" t="s">
        <v>95</v>
      </c>
      <c r="D2250" s="0" t="n">
        <v>0.000376697391056588</v>
      </c>
      <c r="E2250" s="4" t="n">
        <f aca="false">D2250*60</f>
        <v>0.0226018434633953</v>
      </c>
      <c r="F2250" s="0" t="n">
        <v>1.60080581253345</v>
      </c>
      <c r="G2250" s="0" t="n">
        <v>6.855</v>
      </c>
    </row>
    <row r="2251" customFormat="false" ht="13.8" hidden="false" customHeight="false" outlineLevel="0" collapsed="false">
      <c r="A2251" s="0" t="n">
        <v>3</v>
      </c>
      <c r="B2251" s="0" t="n">
        <v>8</v>
      </c>
      <c r="C2251" s="0" t="s">
        <v>96</v>
      </c>
      <c r="D2251" s="0" t="n">
        <v>0.000409349270368517</v>
      </c>
      <c r="E2251" s="4" t="n">
        <f aca="false">D2251*60</f>
        <v>0.024560956222111</v>
      </c>
      <c r="F2251" s="0" t="n">
        <v>1.64337813665177</v>
      </c>
      <c r="G2251" s="0" t="n">
        <v>6.957</v>
      </c>
    </row>
    <row r="2252" customFormat="false" ht="13.8" hidden="false" customHeight="false" outlineLevel="0" collapsed="false">
      <c r="A2252" s="0" t="n">
        <v>3</v>
      </c>
      <c r="B2252" s="0" t="n">
        <v>8</v>
      </c>
      <c r="C2252" s="0" t="s">
        <v>97</v>
      </c>
      <c r="D2252" s="0" t="n">
        <v>0.000420443846435628</v>
      </c>
      <c r="E2252" s="4" t="n">
        <f aca="false">D2252*60</f>
        <v>0.0252266307861377</v>
      </c>
      <c r="F2252" s="0" t="n">
        <v>1.68710429668108</v>
      </c>
      <c r="G2252" s="0" t="n">
        <v>7.007</v>
      </c>
    </row>
    <row r="2253" customFormat="false" ht="13.8" hidden="false" customHeight="false" outlineLevel="0" collapsed="false">
      <c r="A2253" s="0" t="n">
        <v>3</v>
      </c>
      <c r="B2253" s="0" t="n">
        <v>8</v>
      </c>
      <c r="C2253" s="0" t="s">
        <v>98</v>
      </c>
      <c r="D2253" s="0" t="n">
        <v>0.000421263978770742</v>
      </c>
      <c r="E2253" s="4" t="n">
        <f aca="false">D2253*60</f>
        <v>0.0252758387262445</v>
      </c>
      <c r="F2253" s="0" t="n">
        <v>1.73091575047324</v>
      </c>
      <c r="G2253" s="0" t="n">
        <v>7.376</v>
      </c>
    </row>
    <row r="2254" customFormat="false" ht="13.8" hidden="false" customHeight="false" outlineLevel="0" collapsed="false">
      <c r="A2254" s="0" t="n">
        <v>3</v>
      </c>
      <c r="B2254" s="0" t="n">
        <v>8</v>
      </c>
      <c r="C2254" s="0" t="s">
        <v>99</v>
      </c>
      <c r="D2254" s="0" t="n">
        <v>0.000424769484825432</v>
      </c>
      <c r="E2254" s="4" t="n">
        <f aca="false">D2254*60</f>
        <v>0.0254861690895259</v>
      </c>
      <c r="F2254" s="0" t="n">
        <v>1.77509177689508</v>
      </c>
      <c r="G2254" s="0" t="n">
        <v>7.264</v>
      </c>
    </row>
    <row r="2255" customFormat="false" ht="13.8" hidden="false" customHeight="false" outlineLevel="0" collapsed="false">
      <c r="A2255" s="0" t="n">
        <v>3</v>
      </c>
      <c r="B2255" s="0" t="n">
        <v>8</v>
      </c>
      <c r="C2255" s="0" t="s">
        <v>100</v>
      </c>
      <c r="D2255" s="0" t="n">
        <v>0.000424899064141952</v>
      </c>
      <c r="E2255" s="4" t="n">
        <f aca="false">D2255*60</f>
        <v>0.0254939438485171</v>
      </c>
      <c r="F2255" s="0" t="n">
        <v>1.81928127956584</v>
      </c>
      <c r="G2255" s="0" t="n">
        <v>7.206</v>
      </c>
    </row>
    <row r="2256" customFormat="false" ht="13.8" hidden="false" customHeight="false" outlineLevel="0" collapsed="false">
      <c r="A2256" s="0" t="n">
        <v>3</v>
      </c>
      <c r="B2256" s="0" t="n">
        <v>8</v>
      </c>
      <c r="C2256" s="0" t="s">
        <v>101</v>
      </c>
      <c r="D2256" s="0" t="n">
        <v>0.000425345969863379</v>
      </c>
      <c r="E2256" s="4" t="n">
        <f aca="false">D2256*60</f>
        <v>0.0255207581918027</v>
      </c>
      <c r="F2256" s="0" t="n">
        <v>1.86351726043164</v>
      </c>
      <c r="G2256" s="0" t="n">
        <v>7</v>
      </c>
    </row>
    <row r="2257" customFormat="false" ht="13.8" hidden="false" customHeight="false" outlineLevel="0" collapsed="false">
      <c r="A2257" s="0" t="n">
        <v>3</v>
      </c>
      <c r="B2257" s="0" t="n">
        <v>8</v>
      </c>
      <c r="C2257" s="0" t="s">
        <v>102</v>
      </c>
      <c r="D2257" s="0" t="n">
        <v>0.000435571674912134</v>
      </c>
      <c r="E2257" s="4" t="n">
        <f aca="false">D2257*60</f>
        <v>0.026134300494728</v>
      </c>
      <c r="F2257" s="0" t="n">
        <v>1.9088167146225</v>
      </c>
      <c r="G2257" s="0" t="n">
        <v>6.864</v>
      </c>
    </row>
    <row r="2258" customFormat="false" ht="13.8" hidden="false" customHeight="false" outlineLevel="0" collapsed="false">
      <c r="A2258" s="0" t="n">
        <v>3</v>
      </c>
      <c r="B2258" s="0" t="n">
        <v>8</v>
      </c>
      <c r="C2258" s="0" t="s">
        <v>103</v>
      </c>
      <c r="D2258" s="0" t="n">
        <v>0.000441514095155741</v>
      </c>
      <c r="E2258" s="4" t="n">
        <f aca="false">D2258*60</f>
        <v>0.0264908457093445</v>
      </c>
      <c r="F2258" s="0" t="n">
        <v>1.95473418051869</v>
      </c>
      <c r="G2258" s="0" t="n">
        <v>6.952</v>
      </c>
    </row>
    <row r="2259" customFormat="false" ht="13.8" hidden="false" customHeight="false" outlineLevel="0" collapsed="false">
      <c r="A2259" s="0" t="n">
        <v>3</v>
      </c>
      <c r="B2259" s="0" t="n">
        <v>8</v>
      </c>
      <c r="C2259" s="0" t="s">
        <v>104</v>
      </c>
      <c r="D2259" s="0" t="n">
        <v>0.000467709678928477</v>
      </c>
      <c r="E2259" s="4" t="n">
        <f aca="false">D2259*60</f>
        <v>0.0280625807357086</v>
      </c>
      <c r="F2259" s="0" t="n">
        <v>2.00337598712726</v>
      </c>
      <c r="G2259" s="0" t="n">
        <v>7.2</v>
      </c>
    </row>
    <row r="2260" customFormat="false" ht="13.8" hidden="false" customHeight="false" outlineLevel="0" collapsed="false">
      <c r="A2260" s="0" t="n">
        <v>3</v>
      </c>
      <c r="B2260" s="0" t="n">
        <v>8</v>
      </c>
      <c r="C2260" s="0" t="s">
        <v>105</v>
      </c>
      <c r="D2260" s="0" t="n">
        <v>0.000475757470476664</v>
      </c>
      <c r="E2260" s="4" t="n">
        <f aca="false">D2260*60</f>
        <v>0.0285454482285998</v>
      </c>
      <c r="F2260" s="0" t="n">
        <v>2.05285476405683</v>
      </c>
      <c r="G2260" s="0" t="n">
        <v>6.806</v>
      </c>
    </row>
    <row r="2261" customFormat="false" ht="13.8" hidden="false" customHeight="false" outlineLevel="0" collapsed="false">
      <c r="A2261" s="0" t="n">
        <v>3</v>
      </c>
      <c r="B2261" s="0" t="n">
        <v>8</v>
      </c>
      <c r="C2261" s="0" t="s">
        <v>106</v>
      </c>
      <c r="D2261" s="0" t="n">
        <v>0.000419034867608015</v>
      </c>
      <c r="E2261" s="4" t="n">
        <f aca="false">D2261*60</f>
        <v>0.0251420920564809</v>
      </c>
      <c r="F2261" s="0" t="n">
        <v>2.09643439028806</v>
      </c>
      <c r="G2261" s="0" t="n">
        <v>6.444</v>
      </c>
    </row>
    <row r="2262" customFormat="false" ht="13.8" hidden="false" customHeight="false" outlineLevel="0" collapsed="false">
      <c r="A2262" s="0" t="n">
        <v>3</v>
      </c>
      <c r="B2262" s="0" t="n">
        <v>8</v>
      </c>
      <c r="C2262" s="0" t="s">
        <v>107</v>
      </c>
      <c r="D2262" s="0" t="n">
        <v>0.000360289922826393</v>
      </c>
      <c r="E2262" s="4" t="n">
        <f aca="false">D2262*60</f>
        <v>0.0216173953695836</v>
      </c>
      <c r="F2262" s="0" t="n">
        <v>2.13390454226201</v>
      </c>
      <c r="G2262" s="0" t="n">
        <v>5.885</v>
      </c>
    </row>
    <row r="2263" customFormat="false" ht="13.8" hidden="false" customHeight="false" outlineLevel="0" collapsed="false">
      <c r="A2263" s="0" t="n">
        <v>3</v>
      </c>
      <c r="B2263" s="0" t="n">
        <v>8</v>
      </c>
      <c r="C2263" s="0" t="s">
        <v>108</v>
      </c>
      <c r="D2263" s="0" t="n">
        <v>0.000348422456522652</v>
      </c>
      <c r="E2263" s="4" t="n">
        <f aca="false">D2263*60</f>
        <v>0.0209053473913591</v>
      </c>
      <c r="F2263" s="0" t="n">
        <v>2.17014047774036</v>
      </c>
      <c r="G2263" s="0" t="n">
        <v>6.149</v>
      </c>
    </row>
    <row r="2264" customFormat="false" ht="13.8" hidden="false" customHeight="false" outlineLevel="0" collapsed="false">
      <c r="A2264" s="0" t="n">
        <v>3</v>
      </c>
      <c r="B2264" s="0" t="n">
        <v>8</v>
      </c>
      <c r="C2264" s="0" t="s">
        <v>109</v>
      </c>
      <c r="D2264" s="0" t="n">
        <v>0.000368983158344204</v>
      </c>
      <c r="E2264" s="4" t="n">
        <f aca="false">D2264*60</f>
        <v>0.0221389895006522</v>
      </c>
      <c r="F2264" s="0" t="n">
        <v>2.20851472620816</v>
      </c>
      <c r="G2264" s="0" t="n">
        <v>6.414</v>
      </c>
    </row>
    <row r="2265" customFormat="false" ht="13.8" hidden="false" customHeight="false" outlineLevel="0" collapsed="false">
      <c r="A2265" s="0" t="n">
        <v>3</v>
      </c>
      <c r="B2265" s="0" t="n">
        <v>8</v>
      </c>
      <c r="C2265" s="0" t="s">
        <v>110</v>
      </c>
      <c r="D2265" s="0" t="n">
        <v>0.000364282069359907</v>
      </c>
      <c r="E2265" s="4" t="n">
        <f aca="false">D2265*60</f>
        <v>0.0218569241615944</v>
      </c>
      <c r="F2265" s="0" t="n">
        <v>2.24640006142159</v>
      </c>
      <c r="G2265" s="0" t="n">
        <v>5.523</v>
      </c>
    </row>
    <row r="2266" customFormat="false" ht="13.8" hidden="false" customHeight="false" outlineLevel="0" collapsed="false">
      <c r="A2266" s="0" t="n">
        <v>3</v>
      </c>
      <c r="B2266" s="0" t="n">
        <v>8</v>
      </c>
      <c r="C2266" s="0" t="s">
        <v>111</v>
      </c>
      <c r="D2266" s="0" t="n">
        <v>0.000364452662142317</v>
      </c>
      <c r="E2266" s="4" t="n">
        <f aca="false">D2266*60</f>
        <v>0.021867159728539</v>
      </c>
      <c r="F2266" s="0" t="n">
        <v>2.28430313828439</v>
      </c>
      <c r="G2266" s="0" t="n">
        <v>5.472</v>
      </c>
    </row>
    <row r="2267" customFormat="false" ht="13.8" hidden="false" customHeight="false" outlineLevel="0" collapsed="false">
      <c r="A2267" s="0" t="n">
        <v>3</v>
      </c>
      <c r="B2267" s="0" t="n">
        <v>8</v>
      </c>
      <c r="C2267" s="0" t="s">
        <v>112</v>
      </c>
      <c r="D2267" s="0" t="n">
        <v>0.000394009623299997</v>
      </c>
      <c r="E2267" s="4" t="n">
        <f aca="false">D2267*60</f>
        <v>0.0236405773979998</v>
      </c>
      <c r="F2267" s="0" t="n">
        <v>2.32528013910759</v>
      </c>
      <c r="G2267" s="0" t="n">
        <v>5.389</v>
      </c>
    </row>
    <row r="2268" customFormat="false" ht="13.8" hidden="false" customHeight="false" outlineLevel="0" collapsed="false">
      <c r="A2268" s="0" t="n">
        <v>3</v>
      </c>
      <c r="B2268" s="0" t="n">
        <v>8</v>
      </c>
      <c r="C2268" s="0" t="s">
        <v>113</v>
      </c>
      <c r="D2268" s="0" t="n">
        <v>0.000414288831722705</v>
      </c>
      <c r="E2268" s="4" t="n">
        <f aca="false">D2268*60</f>
        <v>0.0248573299033623</v>
      </c>
      <c r="F2268" s="0" t="n">
        <v>2.36836617760675</v>
      </c>
      <c r="G2268" s="0" t="n">
        <v>5.434</v>
      </c>
    </row>
    <row r="2269" customFormat="false" ht="13.8" hidden="false" customHeight="false" outlineLevel="0" collapsed="false">
      <c r="A2269" s="0" t="n">
        <v>3</v>
      </c>
      <c r="B2269" s="0" t="n">
        <v>8</v>
      </c>
      <c r="C2269" s="0" t="s">
        <v>114</v>
      </c>
      <c r="D2269" s="0" t="n">
        <v>0.000420263522152692</v>
      </c>
      <c r="E2269" s="4" t="n">
        <f aca="false">D2269*60</f>
        <v>0.0252158113291615</v>
      </c>
      <c r="F2269" s="0" t="n">
        <v>2.41207358391063</v>
      </c>
      <c r="G2269" s="0" t="n">
        <v>5.235</v>
      </c>
    </row>
    <row r="2270" customFormat="false" ht="13.8" hidden="false" customHeight="false" outlineLevel="0" collapsed="false">
      <c r="A2270" s="0" t="n">
        <v>3</v>
      </c>
      <c r="B2270" s="0" t="n">
        <v>8</v>
      </c>
      <c r="C2270" s="0" t="s">
        <v>115</v>
      </c>
      <c r="D2270" s="0" t="n">
        <v>0.000435865227724244</v>
      </c>
      <c r="E2270" s="4" t="n">
        <f aca="false">D2270*60</f>
        <v>0.0261519136634546</v>
      </c>
      <c r="F2270" s="0" t="n">
        <v>2.45740356759395</v>
      </c>
      <c r="G2270" s="0" t="n">
        <v>4.653</v>
      </c>
    </row>
    <row r="2271" customFormat="false" ht="13.8" hidden="false" customHeight="false" outlineLevel="0" collapsed="false">
      <c r="A2271" s="0" t="n">
        <v>3</v>
      </c>
      <c r="B2271" s="0" t="n">
        <v>8</v>
      </c>
      <c r="C2271" s="0" t="s">
        <v>116</v>
      </c>
      <c r="D2271" s="0" t="n">
        <v>0.000439606362081005</v>
      </c>
      <c r="E2271" s="4" t="n">
        <f aca="false">D2271*60</f>
        <v>0.0263763817248603</v>
      </c>
      <c r="F2271" s="0" t="n">
        <v>2.50312262925038</v>
      </c>
      <c r="G2271" s="0" t="n">
        <v>4.794</v>
      </c>
    </row>
    <row r="2272" customFormat="false" ht="13.8" hidden="false" customHeight="false" outlineLevel="0" collapsed="false">
      <c r="A2272" s="0" t="n">
        <v>3</v>
      </c>
      <c r="B2272" s="0" t="n">
        <v>8</v>
      </c>
      <c r="C2272" s="0" t="s">
        <v>117</v>
      </c>
      <c r="D2272" s="0" t="n">
        <v>0.000444883794511671</v>
      </c>
      <c r="E2272" s="4" t="n">
        <f aca="false">D2272*60</f>
        <v>0.0266930276707003</v>
      </c>
      <c r="F2272" s="0" t="n">
        <v>2.54939054387959</v>
      </c>
      <c r="G2272" s="0" t="n">
        <v>4.907</v>
      </c>
    </row>
    <row r="2273" customFormat="false" ht="13.8" hidden="false" customHeight="false" outlineLevel="0" collapsed="false">
      <c r="A2273" s="0" t="n">
        <v>3</v>
      </c>
      <c r="B2273" s="0" t="n">
        <v>8</v>
      </c>
      <c r="C2273" s="0" t="s">
        <v>118</v>
      </c>
      <c r="D2273" s="0" t="n">
        <v>0.000479443307346444</v>
      </c>
      <c r="E2273" s="4" t="n">
        <f aca="false">D2273*60</f>
        <v>0.0287665984407866</v>
      </c>
      <c r="F2273" s="0" t="n">
        <v>2.59925264784362</v>
      </c>
      <c r="G2273" s="0" t="n">
        <v>5.25</v>
      </c>
    </row>
    <row r="2274" customFormat="false" ht="13.8" hidden="false" customHeight="false" outlineLevel="0" collapsed="false">
      <c r="A2274" s="0" t="n">
        <v>3</v>
      </c>
      <c r="B2274" s="0" t="n">
        <v>8</v>
      </c>
      <c r="C2274" s="0" t="s">
        <v>119</v>
      </c>
      <c r="D2274" s="0" t="n">
        <v>0.00066866210789484</v>
      </c>
      <c r="E2274" s="4" t="n">
        <f aca="false">D2274*60</f>
        <v>0.0401197264736904</v>
      </c>
      <c r="F2274" s="0" t="n">
        <v>2.66879350706469</v>
      </c>
      <c r="G2274" s="0" t="n">
        <v>6.58</v>
      </c>
    </row>
    <row r="2275" customFormat="false" ht="13.8" hidden="false" customHeight="false" outlineLevel="0" collapsed="false">
      <c r="A2275" s="0" t="n">
        <v>3</v>
      </c>
      <c r="B2275" s="0" t="n">
        <v>8</v>
      </c>
      <c r="C2275" s="0" t="s">
        <v>120</v>
      </c>
      <c r="D2275" s="0" t="n">
        <v>0.00063734609974739</v>
      </c>
      <c r="E2275" s="4" t="n">
        <f aca="false">D2275*60</f>
        <v>0.0382407659848434</v>
      </c>
      <c r="F2275" s="0" t="n">
        <v>2.73507750143841</v>
      </c>
      <c r="G2275" s="0" t="n">
        <v>4.192</v>
      </c>
    </row>
    <row r="2276" customFormat="false" ht="13.8" hidden="false" customHeight="false" outlineLevel="0" collapsed="false">
      <c r="A2276" s="0" t="n">
        <v>3</v>
      </c>
      <c r="B2276" s="0" t="n">
        <v>8</v>
      </c>
      <c r="C2276" s="0" t="s">
        <v>121</v>
      </c>
      <c r="D2276" s="0" t="n">
        <v>0.000413451457344931</v>
      </c>
      <c r="E2276" s="4" t="n">
        <f aca="false">D2276*60</f>
        <v>0.0248070874406959</v>
      </c>
      <c r="F2276" s="0" t="n">
        <v>2.77807645300229</v>
      </c>
      <c r="G2276" s="0" t="n">
        <v>3.082</v>
      </c>
    </row>
    <row r="2277" customFormat="false" ht="13.8" hidden="false" customHeight="false" outlineLevel="0" collapsed="false">
      <c r="A2277" s="0" t="n">
        <v>3</v>
      </c>
      <c r="B2277" s="0" t="n">
        <v>8</v>
      </c>
      <c r="C2277" s="0" t="s">
        <v>122</v>
      </c>
      <c r="D2277" s="0" t="n">
        <v>0.000374515608731207</v>
      </c>
      <c r="E2277" s="4" t="n">
        <f aca="false">D2277*60</f>
        <v>0.0224709365238724</v>
      </c>
      <c r="F2277" s="0" t="n">
        <v>2.81702607631033</v>
      </c>
      <c r="G2277" s="0" t="n">
        <v>3.307</v>
      </c>
    </row>
    <row r="2278" customFormat="false" ht="13.8" hidden="false" customHeight="false" outlineLevel="0" collapsed="false">
      <c r="A2278" s="0" t="n">
        <v>3</v>
      </c>
      <c r="B2278" s="0" t="n">
        <v>8</v>
      </c>
      <c r="C2278" s="0" t="s">
        <v>123</v>
      </c>
      <c r="D2278" s="0" t="n">
        <v>0.000368898529624829</v>
      </c>
      <c r="E2278" s="4" t="n">
        <f aca="false">D2278*60</f>
        <v>0.0221339117774897</v>
      </c>
      <c r="F2278" s="0" t="n">
        <v>2.85539152339131</v>
      </c>
      <c r="G2278" s="0" t="n">
        <v>4.401</v>
      </c>
    </row>
    <row r="2279" customFormat="false" ht="13.8" hidden="false" customHeight="false" outlineLevel="0" collapsed="false">
      <c r="A2279" s="0" t="n">
        <v>3</v>
      </c>
      <c r="B2279" s="0" t="n">
        <v>8</v>
      </c>
      <c r="C2279" s="0" t="s">
        <v>124</v>
      </c>
      <c r="D2279" s="0" t="n">
        <v>0.000428475723835491</v>
      </c>
      <c r="E2279" s="4" t="n">
        <f aca="false">D2279*60</f>
        <v>0.0257085434301295</v>
      </c>
      <c r="F2279" s="0" t="n">
        <v>2.89995299867021</v>
      </c>
      <c r="G2279" s="0" t="n">
        <v>5.104</v>
      </c>
    </row>
    <row r="2280" customFormat="false" ht="13.8" hidden="false" customHeight="false" outlineLevel="0" collapsed="false">
      <c r="A2280" s="0" t="n">
        <v>3</v>
      </c>
      <c r="B2280" s="0" t="n">
        <v>8</v>
      </c>
      <c r="C2280" s="0" t="s">
        <v>125</v>
      </c>
      <c r="D2280" s="0" t="n">
        <v>0.000484759868852114</v>
      </c>
      <c r="E2280" s="4" t="n">
        <f aca="false">D2280*60</f>
        <v>0.0290855921311268</v>
      </c>
      <c r="F2280" s="0" t="n">
        <v>2.95036802503083</v>
      </c>
      <c r="G2280" s="0" t="n">
        <v>5.067</v>
      </c>
    </row>
    <row r="2281" customFormat="false" ht="13.8" hidden="false" customHeight="false" outlineLevel="0" collapsed="false">
      <c r="A2281" s="0" t="n">
        <v>3</v>
      </c>
      <c r="B2281" s="0" t="n">
        <v>8</v>
      </c>
      <c r="C2281" s="0" t="s">
        <v>126</v>
      </c>
      <c r="D2281" s="0" t="n">
        <v>0.000489674981732842</v>
      </c>
      <c r="E2281" s="4" t="n">
        <f aca="false">D2281*60</f>
        <v>0.0293804989039705</v>
      </c>
      <c r="F2281" s="0" t="n">
        <v>3.00129422313104</v>
      </c>
      <c r="G2281" s="0" t="n">
        <v>4.99</v>
      </c>
    </row>
    <row r="2282" customFormat="false" ht="13.8" hidden="false" customHeight="false" outlineLevel="0" collapsed="false">
      <c r="A2282" s="0" t="n">
        <v>3</v>
      </c>
      <c r="B2282" s="0" t="n">
        <v>8</v>
      </c>
      <c r="C2282" s="0" t="s">
        <v>127</v>
      </c>
      <c r="D2282" s="0" t="n">
        <v>0.000475657565217462</v>
      </c>
      <c r="E2282" s="4" t="n">
        <f aca="false">D2282*60</f>
        <v>0.0285394539130477</v>
      </c>
      <c r="F2282" s="0" t="n">
        <v>3.05076260991366</v>
      </c>
      <c r="G2282" s="0" t="n">
        <v>4.8</v>
      </c>
    </row>
    <row r="2283" customFormat="false" ht="13.8" hidden="false" customHeight="false" outlineLevel="0" collapsed="false">
      <c r="A2283" s="0" t="n">
        <v>3</v>
      </c>
      <c r="B2283" s="0" t="n">
        <v>8</v>
      </c>
      <c r="C2283" s="0" t="s">
        <v>128</v>
      </c>
      <c r="D2283" s="0" t="n">
        <v>0.000448854201719888</v>
      </c>
      <c r="E2283" s="4" t="n">
        <f aca="false">D2283*60</f>
        <v>0.0269312521031933</v>
      </c>
      <c r="F2283" s="0" t="n">
        <v>3.09744344689253</v>
      </c>
      <c r="G2283" s="0" t="n">
        <v>4.387</v>
      </c>
    </row>
    <row r="2284" customFormat="false" ht="13.8" hidden="false" customHeight="false" outlineLevel="0" collapsed="false">
      <c r="A2284" s="0" t="n">
        <v>3</v>
      </c>
      <c r="B2284" s="0" t="n">
        <v>8</v>
      </c>
      <c r="C2284" s="0" t="s">
        <v>129</v>
      </c>
      <c r="D2284" s="0" t="n">
        <v>0.000447770794627548</v>
      </c>
      <c r="E2284" s="4" t="n">
        <f aca="false">D2284*60</f>
        <v>0.0268662476776529</v>
      </c>
      <c r="F2284" s="0" t="n">
        <v>3.14401160953379</v>
      </c>
      <c r="G2284" s="0" t="n">
        <v>4.401</v>
      </c>
    </row>
    <row r="2285" customFormat="false" ht="13.8" hidden="false" customHeight="false" outlineLevel="0" collapsed="false">
      <c r="A2285" s="0" t="n">
        <v>3</v>
      </c>
      <c r="B2285" s="0" t="n">
        <v>8</v>
      </c>
      <c r="C2285" s="0" t="s">
        <v>130</v>
      </c>
      <c r="D2285" s="0" t="n">
        <v>0.000347279262283485</v>
      </c>
      <c r="E2285" s="4" t="n">
        <f aca="false">D2285*60</f>
        <v>0.0208367557370091</v>
      </c>
      <c r="F2285" s="0" t="n">
        <v>3.18012865281127</v>
      </c>
      <c r="G2285" s="0" t="n">
        <v>3.781</v>
      </c>
    </row>
    <row r="2286" customFormat="false" ht="13.8" hidden="false" customHeight="false" outlineLevel="0" collapsed="false">
      <c r="A2286" s="0" t="n">
        <v>3</v>
      </c>
      <c r="B2286" s="0" t="n">
        <v>9</v>
      </c>
      <c r="C2286" s="0" t="s">
        <v>132</v>
      </c>
      <c r="D2286" s="0" t="n">
        <v>0</v>
      </c>
      <c r="E2286" s="4" t="n">
        <f aca="false">D2286*60</f>
        <v>0</v>
      </c>
      <c r="F2286" s="0" t="n">
        <v>0</v>
      </c>
      <c r="G2286" s="0" t="n">
        <v>4.111</v>
      </c>
    </row>
    <row r="2287" customFormat="false" ht="13.8" hidden="false" customHeight="false" outlineLevel="0" collapsed="false">
      <c r="A2287" s="0" t="n">
        <v>3</v>
      </c>
      <c r="B2287" s="0" t="n">
        <v>9</v>
      </c>
      <c r="C2287" s="0" t="s">
        <v>37</v>
      </c>
      <c r="D2287" s="0" t="n">
        <v>0.00836220439339281</v>
      </c>
      <c r="E2287" s="4" t="n">
        <f aca="false">D2287*60</f>
        <v>0.501732263603569</v>
      </c>
      <c r="F2287" s="0" t="n">
        <v>0.869669256912853</v>
      </c>
      <c r="G2287" s="0" t="n">
        <v>3.74</v>
      </c>
    </row>
    <row r="2288" customFormat="false" ht="13.8" hidden="false" customHeight="false" outlineLevel="0" collapsed="false">
      <c r="A2288" s="0" t="n">
        <v>3</v>
      </c>
      <c r="B2288" s="0" t="n">
        <v>9</v>
      </c>
      <c r="C2288" s="0" t="s">
        <v>38</v>
      </c>
      <c r="D2288" s="0" t="n">
        <v>0.0157315187487496</v>
      </c>
      <c r="E2288" s="4" t="n">
        <f aca="false">D2288*60</f>
        <v>0.943891124924976</v>
      </c>
      <c r="F2288" s="0" t="n">
        <v>2.50574720678281</v>
      </c>
      <c r="G2288" s="0" t="n">
        <v>3.336</v>
      </c>
    </row>
    <row r="2289" customFormat="false" ht="13.8" hidden="false" customHeight="false" outlineLevel="0" collapsed="false">
      <c r="A2289" s="0" t="n">
        <v>3</v>
      </c>
      <c r="B2289" s="0" t="n">
        <v>9</v>
      </c>
      <c r="C2289" s="0" t="s">
        <v>39</v>
      </c>
      <c r="D2289" s="0" t="n">
        <v>0.0131742173329189</v>
      </c>
      <c r="E2289" s="4" t="n">
        <f aca="false">D2289*60</f>
        <v>0.790453039975134</v>
      </c>
      <c r="F2289" s="0" t="n">
        <v>3.87586580940638</v>
      </c>
      <c r="G2289" s="0" t="n">
        <v>2.822</v>
      </c>
    </row>
    <row r="2290" customFormat="false" ht="13.8" hidden="false" customHeight="false" outlineLevel="0" collapsed="false">
      <c r="A2290" s="0" t="n">
        <v>3</v>
      </c>
      <c r="B2290" s="0" t="n">
        <v>9</v>
      </c>
      <c r="C2290" s="0" t="s">
        <v>40</v>
      </c>
      <c r="D2290" s="0" t="n">
        <v>0.0104525659367681</v>
      </c>
      <c r="E2290" s="4" t="n">
        <f aca="false">D2290*60</f>
        <v>0.627153956206086</v>
      </c>
      <c r="F2290" s="0" t="n">
        <v>4.96293266683026</v>
      </c>
      <c r="G2290" s="0" t="n">
        <v>2.332</v>
      </c>
    </row>
    <row r="2291" customFormat="false" ht="13.8" hidden="false" customHeight="false" outlineLevel="0" collapsed="false">
      <c r="A2291" s="0" t="n">
        <v>3</v>
      </c>
      <c r="B2291" s="0" t="n">
        <v>9</v>
      </c>
      <c r="C2291" s="0" t="s">
        <v>41</v>
      </c>
      <c r="D2291" s="0" t="n">
        <v>0.00869915263811087</v>
      </c>
      <c r="E2291" s="4" t="n">
        <f aca="false">D2291*60</f>
        <v>0.521949158286652</v>
      </c>
      <c r="F2291" s="0" t="n">
        <v>5.86764454119379</v>
      </c>
      <c r="G2291" s="0" t="n">
        <v>2.314</v>
      </c>
    </row>
    <row r="2292" customFormat="false" ht="13.8" hidden="false" customHeight="false" outlineLevel="0" collapsed="false">
      <c r="A2292" s="0" t="n">
        <v>3</v>
      </c>
      <c r="B2292" s="0" t="n">
        <v>9</v>
      </c>
      <c r="C2292" s="0" t="s">
        <v>42</v>
      </c>
      <c r="D2292" s="0" t="n">
        <v>0.00736707352798258</v>
      </c>
      <c r="E2292" s="4" t="n">
        <f aca="false">D2292*60</f>
        <v>0.442024411678955</v>
      </c>
      <c r="F2292" s="0" t="n">
        <v>6.63382018810398</v>
      </c>
      <c r="G2292" s="0" t="n">
        <v>2.143</v>
      </c>
    </row>
    <row r="2293" customFormat="false" ht="13.8" hidden="false" customHeight="false" outlineLevel="0" collapsed="false">
      <c r="A2293" s="0" t="n">
        <v>3</v>
      </c>
      <c r="B2293" s="0" t="n">
        <v>9</v>
      </c>
      <c r="C2293" s="0" t="s">
        <v>43</v>
      </c>
      <c r="D2293" s="0" t="n">
        <v>0.00608540140488428</v>
      </c>
      <c r="E2293" s="4" t="n">
        <f aca="false">D2293*60</f>
        <v>0.365124084293057</v>
      </c>
      <c r="F2293" s="0" t="n">
        <v>7.26670193421194</v>
      </c>
      <c r="G2293" s="0" t="n">
        <v>2.07</v>
      </c>
    </row>
    <row r="2294" customFormat="false" ht="13.8" hidden="false" customHeight="false" outlineLevel="0" collapsed="false">
      <c r="A2294" s="0" t="n">
        <v>3</v>
      </c>
      <c r="B2294" s="0" t="n">
        <v>9</v>
      </c>
      <c r="C2294" s="0" t="s">
        <v>44</v>
      </c>
      <c r="D2294" s="0" t="n">
        <v>0.00493795302805038</v>
      </c>
      <c r="E2294" s="4" t="n">
        <f aca="false">D2294*60</f>
        <v>0.296277181683023</v>
      </c>
      <c r="F2294" s="0" t="n">
        <v>7.78024904912918</v>
      </c>
      <c r="G2294" s="0" t="n">
        <v>2.051</v>
      </c>
    </row>
    <row r="2295" customFormat="false" ht="13.8" hidden="false" customHeight="false" outlineLevel="0" collapsed="false">
      <c r="A2295" s="0" t="n">
        <v>3</v>
      </c>
      <c r="B2295" s="0" t="n">
        <v>9</v>
      </c>
      <c r="C2295" s="0" t="s">
        <v>45</v>
      </c>
      <c r="D2295" s="0" t="n">
        <v>0.00416944856946575</v>
      </c>
      <c r="E2295" s="4" t="n">
        <f aca="false">D2295*60</f>
        <v>0.250166914167945</v>
      </c>
      <c r="F2295" s="0" t="n">
        <v>8.21387170035362</v>
      </c>
      <c r="G2295" s="0" t="n">
        <v>2</v>
      </c>
    </row>
    <row r="2296" customFormat="false" ht="13.8" hidden="false" customHeight="false" outlineLevel="0" collapsed="false">
      <c r="A2296" s="0" t="n">
        <v>3</v>
      </c>
      <c r="B2296" s="0" t="n">
        <v>9</v>
      </c>
      <c r="C2296" s="0" t="s">
        <v>46</v>
      </c>
      <c r="D2296" s="0" t="n">
        <v>0.00360773652470801</v>
      </c>
      <c r="E2296" s="4" t="n">
        <f aca="false">D2296*60</f>
        <v>0.216464191482481</v>
      </c>
      <c r="F2296" s="0" t="n">
        <v>8.58907629892325</v>
      </c>
      <c r="G2296" s="0" t="n">
        <v>2.022</v>
      </c>
    </row>
    <row r="2297" customFormat="false" ht="13.8" hidden="false" customHeight="false" outlineLevel="0" collapsed="false">
      <c r="A2297" s="0" t="n">
        <v>3</v>
      </c>
      <c r="B2297" s="0" t="n">
        <v>9</v>
      </c>
      <c r="C2297" s="0" t="s">
        <v>47</v>
      </c>
      <c r="D2297" s="0" t="n">
        <v>0.00313848748002187</v>
      </c>
      <c r="E2297" s="4" t="n">
        <f aca="false">D2297*60</f>
        <v>0.188309248801312</v>
      </c>
      <c r="F2297" s="0" t="n">
        <v>8.91547899684553</v>
      </c>
      <c r="G2297" s="0" t="n">
        <v>1.721</v>
      </c>
    </row>
    <row r="2298" customFormat="false" ht="13.8" hidden="false" customHeight="false" outlineLevel="0" collapsed="false">
      <c r="A2298" s="0" t="n">
        <v>3</v>
      </c>
      <c r="B2298" s="0" t="n">
        <v>9</v>
      </c>
      <c r="C2298" s="0" t="s">
        <v>48</v>
      </c>
      <c r="D2298" s="0" t="n">
        <v>0.00272028384337316</v>
      </c>
      <c r="E2298" s="4" t="n">
        <f aca="false">D2298*60</f>
        <v>0.16321703060239</v>
      </c>
      <c r="F2298" s="0" t="n">
        <v>9.19838851655634</v>
      </c>
      <c r="G2298" s="0" t="n">
        <v>1.179</v>
      </c>
    </row>
    <row r="2299" customFormat="false" ht="13.8" hidden="false" customHeight="false" outlineLevel="0" collapsed="false">
      <c r="A2299" s="0" t="n">
        <v>3</v>
      </c>
      <c r="B2299" s="0" t="n">
        <v>9</v>
      </c>
      <c r="C2299" s="0" t="s">
        <v>49</v>
      </c>
      <c r="D2299" s="0" t="n">
        <v>0.00248581825569099</v>
      </c>
      <c r="E2299" s="4" t="n">
        <f aca="false">D2299*60</f>
        <v>0.149149095341459</v>
      </c>
      <c r="F2299" s="0" t="n">
        <v>9.4569136151482</v>
      </c>
      <c r="G2299" s="0" t="n">
        <v>1.813</v>
      </c>
    </row>
    <row r="2300" customFormat="false" ht="13.8" hidden="false" customHeight="false" outlineLevel="0" collapsed="false">
      <c r="A2300" s="0" t="n">
        <v>3</v>
      </c>
      <c r="B2300" s="0" t="n">
        <v>9</v>
      </c>
      <c r="C2300" s="0" t="s">
        <v>50</v>
      </c>
      <c r="D2300" s="0" t="n">
        <v>0.00232575349181643</v>
      </c>
      <c r="E2300" s="4" t="n">
        <f aca="false">D2300*60</f>
        <v>0.139545209508986</v>
      </c>
      <c r="F2300" s="0" t="n">
        <v>9.69879197829711</v>
      </c>
      <c r="G2300" s="0" t="n">
        <v>1.986</v>
      </c>
    </row>
    <row r="2301" customFormat="false" ht="13.8" hidden="false" customHeight="false" outlineLevel="0" collapsed="false">
      <c r="A2301" s="0" t="n">
        <v>3</v>
      </c>
      <c r="B2301" s="0" t="n">
        <v>9</v>
      </c>
      <c r="C2301" s="0" t="s">
        <v>51</v>
      </c>
      <c r="D2301" s="0" t="n">
        <v>0.0020837941323225</v>
      </c>
      <c r="E2301" s="4" t="n">
        <f aca="false">D2301*60</f>
        <v>0.12502764793935</v>
      </c>
      <c r="F2301" s="0" t="n">
        <v>9.91550656805865</v>
      </c>
      <c r="G2301" s="0" t="n">
        <v>1.687</v>
      </c>
    </row>
    <row r="2302" customFormat="false" ht="13.8" hidden="false" customHeight="false" outlineLevel="0" collapsed="false">
      <c r="A2302" s="0" t="n">
        <v>3</v>
      </c>
      <c r="B2302" s="0" t="n">
        <v>9</v>
      </c>
      <c r="C2302" s="0" t="s">
        <v>52</v>
      </c>
      <c r="D2302" s="0" t="n">
        <v>0.00189070286394147</v>
      </c>
      <c r="E2302" s="4" t="n">
        <f aca="false">D2302*60</f>
        <v>0.113442171836488</v>
      </c>
      <c r="F2302" s="0" t="n">
        <v>10.1121396659086</v>
      </c>
      <c r="G2302" s="0" t="n">
        <v>1.948</v>
      </c>
    </row>
    <row r="2303" customFormat="false" ht="13.8" hidden="false" customHeight="false" outlineLevel="0" collapsed="false">
      <c r="A2303" s="0" t="n">
        <v>3</v>
      </c>
      <c r="B2303" s="0" t="n">
        <v>9</v>
      </c>
      <c r="C2303" s="0" t="s">
        <v>53</v>
      </c>
      <c r="D2303" s="0" t="n">
        <v>0.00179872044420853</v>
      </c>
      <c r="E2303" s="4" t="n">
        <f aca="false">D2303*60</f>
        <v>0.107923226652512</v>
      </c>
      <c r="F2303" s="0" t="n">
        <v>10.2992065921062</v>
      </c>
      <c r="G2303" s="0" t="n">
        <v>2.262</v>
      </c>
    </row>
    <row r="2304" customFormat="false" ht="13.8" hidden="false" customHeight="false" outlineLevel="0" collapsed="false">
      <c r="A2304" s="0" t="n">
        <v>3</v>
      </c>
      <c r="B2304" s="0" t="n">
        <v>9</v>
      </c>
      <c r="C2304" s="0" t="s">
        <v>54</v>
      </c>
      <c r="D2304" s="0" t="n">
        <v>0.00174491682054153</v>
      </c>
      <c r="E2304" s="4" t="n">
        <f aca="false">D2304*60</f>
        <v>0.104695009232492</v>
      </c>
      <c r="F2304" s="0" t="n">
        <v>10.4806779414426</v>
      </c>
      <c r="G2304" s="0" t="n">
        <v>2.659</v>
      </c>
    </row>
    <row r="2305" customFormat="false" ht="13.8" hidden="false" customHeight="false" outlineLevel="0" collapsed="false">
      <c r="A2305" s="0" t="n">
        <v>3</v>
      </c>
      <c r="B2305" s="0" t="n">
        <v>9</v>
      </c>
      <c r="C2305" s="0" t="s">
        <v>55</v>
      </c>
      <c r="D2305" s="0" t="n">
        <v>0.00163716128039868</v>
      </c>
      <c r="E2305" s="4" t="n">
        <f aca="false">D2305*60</f>
        <v>0.0982296768239208</v>
      </c>
      <c r="F2305" s="0" t="n">
        <v>10.650942714604</v>
      </c>
      <c r="G2305" s="0" t="n">
        <v>2.452</v>
      </c>
    </row>
    <row r="2306" customFormat="false" ht="13.8" hidden="false" customHeight="false" outlineLevel="0" collapsed="false">
      <c r="A2306" s="0" t="n">
        <v>3</v>
      </c>
      <c r="B2306" s="0" t="n">
        <v>9</v>
      </c>
      <c r="C2306" s="0" t="s">
        <v>56</v>
      </c>
      <c r="D2306" s="0" t="n">
        <v>0.00155532852558865</v>
      </c>
      <c r="E2306" s="4" t="n">
        <f aca="false">D2306*60</f>
        <v>0.093319711535319</v>
      </c>
      <c r="F2306" s="0" t="n">
        <v>10.8126968812652</v>
      </c>
      <c r="G2306" s="0" t="n">
        <v>2.735</v>
      </c>
    </row>
    <row r="2307" customFormat="false" ht="13.8" hidden="false" customHeight="false" outlineLevel="0" collapsed="false">
      <c r="A2307" s="0" t="n">
        <v>3</v>
      </c>
      <c r="B2307" s="0" t="n">
        <v>9</v>
      </c>
      <c r="C2307" s="0" t="s">
        <v>57</v>
      </c>
      <c r="D2307" s="0" t="n">
        <v>0.00156511752431204</v>
      </c>
      <c r="E2307" s="4" t="n">
        <f aca="false">D2307*60</f>
        <v>0.0939070514587224</v>
      </c>
      <c r="F2307" s="0" t="n">
        <v>10.9754691037937</v>
      </c>
      <c r="G2307" s="0" t="n">
        <v>2.979</v>
      </c>
    </row>
    <row r="2308" customFormat="false" ht="13.8" hidden="false" customHeight="false" outlineLevel="0" collapsed="false">
      <c r="A2308" s="0" t="n">
        <v>3</v>
      </c>
      <c r="B2308" s="0" t="n">
        <v>9</v>
      </c>
      <c r="C2308" s="0" t="s">
        <v>58</v>
      </c>
      <c r="D2308" s="0" t="n">
        <v>0.00151127630926966</v>
      </c>
      <c r="E2308" s="4" t="n">
        <f aca="false">D2308*60</f>
        <v>0.0906765785561796</v>
      </c>
      <c r="F2308" s="0" t="n">
        <v>11.1326418399577</v>
      </c>
      <c r="G2308" s="0" t="n">
        <v>3.123</v>
      </c>
    </row>
    <row r="2309" customFormat="false" ht="13.8" hidden="false" customHeight="false" outlineLevel="0" collapsed="false">
      <c r="A2309" s="0" t="n">
        <v>3</v>
      </c>
      <c r="B2309" s="0" t="n">
        <v>9</v>
      </c>
      <c r="C2309" s="0" t="s">
        <v>59</v>
      </c>
      <c r="D2309" s="0" t="n">
        <v>0.00141167687001302</v>
      </c>
      <c r="E2309" s="4" t="n">
        <f aca="false">D2309*60</f>
        <v>0.0847006122007812</v>
      </c>
      <c r="F2309" s="0" t="n">
        <v>11.2794562344391</v>
      </c>
      <c r="G2309" s="0" t="n">
        <v>2.981</v>
      </c>
    </row>
    <row r="2310" customFormat="false" ht="13.8" hidden="false" customHeight="false" outlineLevel="0" collapsed="false">
      <c r="A2310" s="0" t="n">
        <v>3</v>
      </c>
      <c r="B2310" s="0" t="n">
        <v>9</v>
      </c>
      <c r="C2310" s="0" t="s">
        <v>60</v>
      </c>
      <c r="D2310" s="0" t="n">
        <v>0.00138356531629008</v>
      </c>
      <c r="E2310" s="4" t="n">
        <f aca="false">D2310*60</f>
        <v>0.0830139189774048</v>
      </c>
      <c r="F2310" s="0" t="n">
        <v>11.4233470273333</v>
      </c>
      <c r="G2310" s="0" t="n">
        <v>2.747</v>
      </c>
    </row>
    <row r="2311" customFormat="false" ht="13.8" hidden="false" customHeight="false" outlineLevel="0" collapsed="false">
      <c r="A2311" s="0" t="n">
        <v>3</v>
      </c>
      <c r="B2311" s="0" t="n">
        <v>9</v>
      </c>
      <c r="C2311" s="0" t="s">
        <v>61</v>
      </c>
      <c r="D2311" s="0" t="n">
        <v>0.00141252524323232</v>
      </c>
      <c r="E2311" s="4" t="n">
        <f aca="false">D2311*60</f>
        <v>0.0847515145939392</v>
      </c>
      <c r="F2311" s="0" t="n">
        <v>11.5702496526294</v>
      </c>
      <c r="G2311" s="0" t="n">
        <v>2.446</v>
      </c>
    </row>
    <row r="2312" customFormat="false" ht="13.8" hidden="false" customHeight="false" outlineLevel="0" collapsed="false">
      <c r="A2312" s="0" t="n">
        <v>3</v>
      </c>
      <c r="B2312" s="0" t="n">
        <v>9</v>
      </c>
      <c r="C2312" s="0" t="s">
        <v>62</v>
      </c>
      <c r="D2312" s="0" t="n">
        <v>0.00147384223543367</v>
      </c>
      <c r="E2312" s="4" t="n">
        <f aca="false">D2312*60</f>
        <v>0.0884305341260202</v>
      </c>
      <c r="F2312" s="0" t="n">
        <v>11.7235292451145</v>
      </c>
      <c r="G2312" s="0" t="n">
        <v>2.558</v>
      </c>
    </row>
    <row r="2313" customFormat="false" ht="13.8" hidden="false" customHeight="false" outlineLevel="0" collapsed="false">
      <c r="A2313" s="0" t="n">
        <v>3</v>
      </c>
      <c r="B2313" s="0" t="n">
        <v>9</v>
      </c>
      <c r="C2313" s="0" t="s">
        <v>63</v>
      </c>
      <c r="D2313" s="0" t="n">
        <v>0.0015106582689422</v>
      </c>
      <c r="E2313" s="4" t="n">
        <f aca="false">D2313*60</f>
        <v>0.090639496136532</v>
      </c>
      <c r="F2313" s="0" t="n">
        <v>11.8806377050845</v>
      </c>
      <c r="G2313" s="0" t="n">
        <v>2.594</v>
      </c>
    </row>
    <row r="2314" customFormat="false" ht="13.8" hidden="false" customHeight="false" outlineLevel="0" collapsed="false">
      <c r="A2314" s="0" t="n">
        <v>3</v>
      </c>
      <c r="B2314" s="0" t="n">
        <v>9</v>
      </c>
      <c r="C2314" s="0" t="s">
        <v>64</v>
      </c>
      <c r="D2314" s="0" t="n">
        <v>0.0014639405258263</v>
      </c>
      <c r="E2314" s="4" t="n">
        <f aca="false">D2314*60</f>
        <v>0.087836431549578</v>
      </c>
      <c r="F2314" s="0" t="n">
        <v>12.0328875197705</v>
      </c>
      <c r="G2314" s="0" t="n">
        <v>2.879</v>
      </c>
    </row>
    <row r="2315" customFormat="false" ht="13.8" hidden="false" customHeight="false" outlineLevel="0" collapsed="false">
      <c r="A2315" s="0" t="n">
        <v>3</v>
      </c>
      <c r="B2315" s="0" t="n">
        <v>9</v>
      </c>
      <c r="C2315" s="0" t="s">
        <v>65</v>
      </c>
      <c r="D2315" s="0" t="n">
        <v>0.00136610079250839</v>
      </c>
      <c r="E2315" s="4" t="n">
        <f aca="false">D2315*60</f>
        <v>0.0819660475505034</v>
      </c>
      <c r="F2315" s="0" t="n">
        <v>12.1749620021913</v>
      </c>
      <c r="G2315" s="0" t="n">
        <v>2.397</v>
      </c>
    </row>
    <row r="2316" customFormat="false" ht="13.8" hidden="false" customHeight="false" outlineLevel="0" collapsed="false">
      <c r="A2316" s="0" t="n">
        <v>3</v>
      </c>
      <c r="B2316" s="0" t="n">
        <v>9</v>
      </c>
      <c r="C2316" s="0" t="s">
        <v>66</v>
      </c>
      <c r="D2316" s="0" t="n">
        <v>0.00126463834905949</v>
      </c>
      <c r="E2316" s="4" t="n">
        <f aca="false">D2316*60</f>
        <v>0.0758783009435694</v>
      </c>
      <c r="F2316" s="0" t="n">
        <v>12.3064843904935</v>
      </c>
      <c r="G2316" s="0" t="n">
        <v>2.338</v>
      </c>
    </row>
    <row r="2317" customFormat="false" ht="13.8" hidden="false" customHeight="false" outlineLevel="0" collapsed="false">
      <c r="A2317" s="0" t="n">
        <v>3</v>
      </c>
      <c r="B2317" s="0" t="n">
        <v>9</v>
      </c>
      <c r="C2317" s="0" t="s">
        <v>67</v>
      </c>
      <c r="D2317" s="0" t="n">
        <v>0.00127039620230471</v>
      </c>
      <c r="E2317" s="4" t="n">
        <f aca="false">D2317*60</f>
        <v>0.0762237721382826</v>
      </c>
      <c r="F2317" s="0" t="n">
        <v>12.4386055955332</v>
      </c>
      <c r="G2317" s="0" t="n">
        <v>2.842</v>
      </c>
    </row>
    <row r="2318" customFormat="false" ht="13.8" hidden="false" customHeight="false" outlineLevel="0" collapsed="false">
      <c r="A2318" s="0" t="n">
        <v>3</v>
      </c>
      <c r="B2318" s="0" t="n">
        <v>9</v>
      </c>
      <c r="C2318" s="0" t="s">
        <v>68</v>
      </c>
      <c r="D2318" s="0" t="n">
        <v>0.00140709281472939</v>
      </c>
      <c r="E2318" s="4" t="n">
        <f aca="false">D2318*60</f>
        <v>0.0844255688837634</v>
      </c>
      <c r="F2318" s="0" t="n">
        <v>12.5849432482651</v>
      </c>
      <c r="G2318" s="0" t="n">
        <v>3.508</v>
      </c>
    </row>
    <row r="2319" customFormat="false" ht="13.8" hidden="false" customHeight="false" outlineLevel="0" collapsed="false">
      <c r="A2319" s="0" t="n">
        <v>3</v>
      </c>
      <c r="B2319" s="0" t="n">
        <v>9</v>
      </c>
      <c r="C2319" s="0" t="s">
        <v>69</v>
      </c>
      <c r="D2319" s="0" t="n">
        <v>0.00151109658888967</v>
      </c>
      <c r="E2319" s="4" t="n">
        <f aca="false">D2319*60</f>
        <v>0.0906657953333802</v>
      </c>
      <c r="F2319" s="0" t="n">
        <v>12.7420972935096</v>
      </c>
      <c r="G2319" s="0" t="n">
        <v>3.779</v>
      </c>
    </row>
    <row r="2320" customFormat="false" ht="13.8" hidden="false" customHeight="false" outlineLevel="0" collapsed="false">
      <c r="A2320" s="0" t="n">
        <v>3</v>
      </c>
      <c r="B2320" s="0" t="n">
        <v>9</v>
      </c>
      <c r="C2320" s="0" t="s">
        <v>70</v>
      </c>
      <c r="D2320" s="0" t="n">
        <v>0.0015611635104665</v>
      </c>
      <c r="E2320" s="4" t="n">
        <f aca="false">D2320*60</f>
        <v>0.09366981062799</v>
      </c>
      <c r="F2320" s="0" t="n">
        <v>12.9044582985981</v>
      </c>
      <c r="G2320" s="0" t="n">
        <v>3.726</v>
      </c>
    </row>
    <row r="2321" customFormat="false" ht="13.8" hidden="false" customHeight="false" outlineLevel="0" collapsed="false">
      <c r="A2321" s="0" t="n">
        <v>3</v>
      </c>
      <c r="B2321" s="0" t="n">
        <v>9</v>
      </c>
      <c r="C2321" s="0" t="s">
        <v>71</v>
      </c>
      <c r="D2321" s="0" t="n">
        <v>0.00146982909086419</v>
      </c>
      <c r="E2321" s="4" t="n">
        <f aca="false">D2321*60</f>
        <v>0.0881897454518514</v>
      </c>
      <c r="F2321" s="0" t="n">
        <v>13.057320524048</v>
      </c>
      <c r="G2321" s="0" t="n">
        <v>3.374</v>
      </c>
    </row>
    <row r="2322" customFormat="false" ht="13.8" hidden="false" customHeight="false" outlineLevel="0" collapsed="false">
      <c r="A2322" s="0" t="n">
        <v>3</v>
      </c>
      <c r="B2322" s="0" t="n">
        <v>9</v>
      </c>
      <c r="C2322" s="0" t="s">
        <v>72</v>
      </c>
      <c r="D2322" s="0" t="n">
        <v>0.00142446282067188</v>
      </c>
      <c r="E2322" s="4" t="n">
        <f aca="false">D2322*60</f>
        <v>0.0854677692403128</v>
      </c>
      <c r="F2322" s="0" t="n">
        <v>13.2054646573979</v>
      </c>
      <c r="G2322" s="0" t="n">
        <v>3.788</v>
      </c>
    </row>
    <row r="2323" customFormat="false" ht="13.8" hidden="false" customHeight="false" outlineLevel="0" collapsed="false">
      <c r="A2323" s="0" t="n">
        <v>3</v>
      </c>
      <c r="B2323" s="0" t="n">
        <v>9</v>
      </c>
      <c r="C2323" s="0" t="s">
        <v>73</v>
      </c>
      <c r="D2323" s="0" t="n">
        <v>0.00157082945572669</v>
      </c>
      <c r="E2323" s="4" t="n">
        <f aca="false">D2323*60</f>
        <v>0.0942497673436014</v>
      </c>
      <c r="F2323" s="0" t="n">
        <v>13.3688309207934</v>
      </c>
      <c r="G2323" s="0" t="n">
        <v>3.823</v>
      </c>
    </row>
    <row r="2324" customFormat="false" ht="13.8" hidden="false" customHeight="false" outlineLevel="0" collapsed="false">
      <c r="A2324" s="0" t="n">
        <v>3</v>
      </c>
      <c r="B2324" s="0" t="n">
        <v>9</v>
      </c>
      <c r="C2324" s="0" t="s">
        <v>74</v>
      </c>
      <c r="D2324" s="0" t="n">
        <v>0.00174670533667897</v>
      </c>
      <c r="E2324" s="4" t="n">
        <f aca="false">D2324*60</f>
        <v>0.104802320200738</v>
      </c>
      <c r="F2324" s="0" t="n">
        <v>13.550488275808</v>
      </c>
      <c r="G2324" s="0" t="n">
        <v>4.708</v>
      </c>
    </row>
    <row r="2325" customFormat="false" ht="13.8" hidden="false" customHeight="false" outlineLevel="0" collapsed="false">
      <c r="A2325" s="0" t="n">
        <v>3</v>
      </c>
      <c r="B2325" s="0" t="n">
        <v>9</v>
      </c>
      <c r="C2325" s="0" t="s">
        <v>75</v>
      </c>
      <c r="D2325" s="0" t="n">
        <v>0.00195531105316349</v>
      </c>
      <c r="E2325" s="4" t="n">
        <f aca="false">D2325*60</f>
        <v>0.117318663189809</v>
      </c>
      <c r="F2325" s="0" t="n">
        <v>13.753840625337</v>
      </c>
      <c r="G2325" s="0" t="n">
        <v>5.038</v>
      </c>
    </row>
    <row r="2326" customFormat="false" ht="13.8" hidden="false" customHeight="false" outlineLevel="0" collapsed="false">
      <c r="A2326" s="0" t="n">
        <v>3</v>
      </c>
      <c r="B2326" s="0" t="n">
        <v>9</v>
      </c>
      <c r="C2326" s="0" t="s">
        <v>76</v>
      </c>
      <c r="D2326" s="0" t="n">
        <v>0.00205584717908746</v>
      </c>
      <c r="E2326" s="4" t="n">
        <f aca="false">D2326*60</f>
        <v>0.123350830745248</v>
      </c>
      <c r="F2326" s="0" t="n">
        <v>13.9676487319621</v>
      </c>
      <c r="G2326" s="0" t="n">
        <v>5.009</v>
      </c>
    </row>
    <row r="2327" customFormat="false" ht="13.8" hidden="false" customHeight="false" outlineLevel="0" collapsed="false">
      <c r="A2327" s="0" t="n">
        <v>3</v>
      </c>
      <c r="B2327" s="0" t="n">
        <v>9</v>
      </c>
      <c r="C2327" s="0" t="s">
        <v>77</v>
      </c>
      <c r="D2327" s="0" t="n">
        <v>0.00220815010660718</v>
      </c>
      <c r="E2327" s="4" t="n">
        <f aca="false">D2327*60</f>
        <v>0.132489006396431</v>
      </c>
      <c r="F2327" s="0" t="n">
        <v>14.1972963430493</v>
      </c>
      <c r="G2327" s="0" t="n">
        <v>5.762</v>
      </c>
    </row>
    <row r="2328" customFormat="false" ht="13.8" hidden="false" customHeight="false" outlineLevel="0" collapsed="false">
      <c r="A2328" s="0" t="n">
        <v>3</v>
      </c>
      <c r="B2328" s="0" t="n">
        <v>9</v>
      </c>
      <c r="C2328" s="0" t="s">
        <v>78</v>
      </c>
      <c r="D2328" s="0" t="n">
        <v>0.00238083877911092</v>
      </c>
      <c r="E2328" s="4" t="n">
        <f aca="false">D2328*60</f>
        <v>0.142850326746655</v>
      </c>
      <c r="F2328" s="0" t="n">
        <v>14.4449035760768</v>
      </c>
      <c r="G2328" s="0" t="n">
        <v>5.405</v>
      </c>
    </row>
    <row r="2329" customFormat="false" ht="13.8" hidden="false" customHeight="false" outlineLevel="0" collapsed="false">
      <c r="A2329" s="0" t="n">
        <v>3</v>
      </c>
      <c r="B2329" s="0" t="n">
        <v>9</v>
      </c>
      <c r="C2329" s="0" t="s">
        <v>79</v>
      </c>
      <c r="D2329" s="0" t="n">
        <v>0.00254400565013558</v>
      </c>
      <c r="E2329" s="4" t="n">
        <f aca="false">D2329*60</f>
        <v>0.152640339008135</v>
      </c>
      <c r="F2329" s="0" t="n">
        <v>14.7094801636909</v>
      </c>
      <c r="G2329" s="0" t="n">
        <v>5.615</v>
      </c>
    </row>
    <row r="2330" customFormat="false" ht="13.8" hidden="false" customHeight="false" outlineLevel="0" collapsed="false">
      <c r="A2330" s="0" t="n">
        <v>3</v>
      </c>
      <c r="B2330" s="0" t="n">
        <v>9</v>
      </c>
      <c r="C2330" s="0" t="s">
        <v>80</v>
      </c>
      <c r="D2330" s="0" t="n">
        <v>0.00273034437030343</v>
      </c>
      <c r="E2330" s="4" t="n">
        <f aca="false">D2330*60</f>
        <v>0.163820662218206</v>
      </c>
      <c r="F2330" s="0" t="n">
        <v>14.9934359782025</v>
      </c>
      <c r="G2330" s="0" t="n">
        <v>4.018</v>
      </c>
    </row>
    <row r="2331" customFormat="false" ht="13.8" hidden="false" customHeight="false" outlineLevel="0" collapsed="false">
      <c r="A2331" s="0" t="n">
        <v>3</v>
      </c>
      <c r="B2331" s="0" t="n">
        <v>9</v>
      </c>
      <c r="C2331" s="0" t="s">
        <v>81</v>
      </c>
      <c r="D2331" s="0" t="n">
        <v>0.00264685883970459</v>
      </c>
      <c r="E2331" s="4" t="n">
        <f aca="false">D2331*60</f>
        <v>0.158811530382275</v>
      </c>
      <c r="F2331" s="0" t="n">
        <v>15.2687092975318</v>
      </c>
      <c r="G2331" s="0" t="n">
        <v>3.226</v>
      </c>
    </row>
    <row r="2332" customFormat="false" ht="13.8" hidden="false" customHeight="false" outlineLevel="0" collapsed="false">
      <c r="A2332" s="0" t="n">
        <v>3</v>
      </c>
      <c r="B2332" s="0" t="n">
        <v>9</v>
      </c>
      <c r="C2332" s="0" t="s">
        <v>82</v>
      </c>
      <c r="D2332" s="0" t="n">
        <v>0.00245377825290978</v>
      </c>
      <c r="E2332" s="4" t="n">
        <f aca="false">D2332*60</f>
        <v>0.147226695174587</v>
      </c>
      <c r="F2332" s="0" t="n">
        <v>15.5239022358344</v>
      </c>
      <c r="G2332" s="0" t="n">
        <v>3.326</v>
      </c>
    </row>
    <row r="2333" customFormat="false" ht="13.8" hidden="false" customHeight="false" outlineLevel="0" collapsed="false">
      <c r="A2333" s="0" t="n">
        <v>3</v>
      </c>
      <c r="B2333" s="0" t="n">
        <v>9</v>
      </c>
      <c r="C2333" s="0" t="s">
        <v>83</v>
      </c>
      <c r="D2333" s="0" t="n">
        <v>0.00220080553710924</v>
      </c>
      <c r="E2333" s="4" t="n">
        <f aca="false">D2333*60</f>
        <v>0.132048332226554</v>
      </c>
      <c r="F2333" s="0" t="n">
        <v>15.7527860116937</v>
      </c>
      <c r="G2333" s="0" t="n">
        <v>2.19</v>
      </c>
    </row>
    <row r="2334" customFormat="false" ht="13.8" hidden="false" customHeight="false" outlineLevel="0" collapsed="false">
      <c r="A2334" s="0" t="n">
        <v>3</v>
      </c>
      <c r="B2334" s="0" t="n">
        <v>9</v>
      </c>
      <c r="C2334" s="0" t="s">
        <v>84</v>
      </c>
      <c r="D2334" s="0" t="n">
        <v>0.00199707475997283</v>
      </c>
      <c r="E2334" s="4" t="n">
        <f aca="false">D2334*60</f>
        <v>0.11982448559837</v>
      </c>
      <c r="F2334" s="0" t="n">
        <v>15.9604817867309</v>
      </c>
      <c r="G2334" s="0" t="n">
        <v>1.921</v>
      </c>
    </row>
    <row r="2335" customFormat="false" ht="13.8" hidden="false" customHeight="false" outlineLevel="0" collapsed="false">
      <c r="A2335" s="0" t="n">
        <v>3</v>
      </c>
      <c r="B2335" s="0" t="n">
        <v>9</v>
      </c>
      <c r="C2335" s="0" t="s">
        <v>85</v>
      </c>
      <c r="D2335" s="0" t="n">
        <v>0.0020167992258667</v>
      </c>
      <c r="E2335" s="4" t="n">
        <f aca="false">D2335*60</f>
        <v>0.121007953552002</v>
      </c>
      <c r="F2335" s="0" t="n">
        <v>16.170228906221</v>
      </c>
      <c r="G2335" s="0" t="n">
        <v>2.086</v>
      </c>
    </row>
    <row r="2336" customFormat="false" ht="13.8" hidden="false" customHeight="false" outlineLevel="0" collapsed="false">
      <c r="A2336" s="0" t="n">
        <v>3</v>
      </c>
      <c r="B2336" s="0" t="n">
        <v>9</v>
      </c>
      <c r="C2336" s="0" t="s">
        <v>86</v>
      </c>
      <c r="D2336" s="0" t="n">
        <v>0.00203825569387894</v>
      </c>
      <c r="E2336" s="4" t="n">
        <f aca="false">D2336*60</f>
        <v>0.122295341632736</v>
      </c>
      <c r="F2336" s="0" t="n">
        <v>16.3822074983845</v>
      </c>
      <c r="G2336" s="0" t="n">
        <v>1.636</v>
      </c>
    </row>
    <row r="2337" customFormat="false" ht="13.8" hidden="false" customHeight="false" outlineLevel="0" collapsed="false">
      <c r="A2337" s="0" t="n">
        <v>3</v>
      </c>
      <c r="B2337" s="0" t="n">
        <v>9</v>
      </c>
      <c r="C2337" s="0" t="s">
        <v>87</v>
      </c>
      <c r="D2337" s="0" t="n">
        <v>0.00215397157515883</v>
      </c>
      <c r="E2337" s="4" t="n">
        <f aca="false">D2337*60</f>
        <v>0.12923829450953</v>
      </c>
      <c r="F2337" s="0" t="n">
        <v>16.606220542201</v>
      </c>
      <c r="G2337" s="0" t="n">
        <v>2.417</v>
      </c>
    </row>
    <row r="2338" customFormat="false" ht="13.8" hidden="false" customHeight="false" outlineLevel="0" collapsed="false">
      <c r="A2338" s="0" t="n">
        <v>3</v>
      </c>
      <c r="B2338" s="0" t="n">
        <v>9</v>
      </c>
      <c r="C2338" s="0" t="s">
        <v>88</v>
      </c>
      <c r="D2338" s="0" t="n">
        <v>0.0021854996561306</v>
      </c>
      <c r="E2338" s="4" t="n">
        <f aca="false">D2338*60</f>
        <v>0.131129979367836</v>
      </c>
      <c r="F2338" s="0" t="n">
        <v>16.8335125064386</v>
      </c>
      <c r="G2338" s="0" t="n">
        <v>2.032</v>
      </c>
    </row>
    <row r="2339" customFormat="false" ht="13.8" hidden="false" customHeight="false" outlineLevel="0" collapsed="false">
      <c r="A2339" s="0" t="n">
        <v>3</v>
      </c>
      <c r="B2339" s="0" t="n">
        <v>9</v>
      </c>
      <c r="C2339" s="0" t="s">
        <v>89</v>
      </c>
      <c r="D2339" s="0" t="n">
        <v>0.0022016236905796</v>
      </c>
      <c r="E2339" s="4" t="n">
        <f aca="false">D2339*60</f>
        <v>0.132097421434776</v>
      </c>
      <c r="F2339" s="0" t="n">
        <v>17.0624813702588</v>
      </c>
      <c r="G2339" s="0" t="n">
        <v>2.426</v>
      </c>
    </row>
    <row r="2340" customFormat="false" ht="13.8" hidden="false" customHeight="false" outlineLevel="0" collapsed="false">
      <c r="A2340" s="0" t="n">
        <v>3</v>
      </c>
      <c r="B2340" s="0" t="n">
        <v>9</v>
      </c>
      <c r="C2340" s="0" t="s">
        <v>90</v>
      </c>
      <c r="D2340" s="0" t="n">
        <v>0.00234762895832479</v>
      </c>
      <c r="E2340" s="4" t="n">
        <f aca="false">D2340*60</f>
        <v>0.140857737499487</v>
      </c>
      <c r="F2340" s="0" t="n">
        <v>17.3066347819246</v>
      </c>
      <c r="G2340" s="0" t="n">
        <v>3.658</v>
      </c>
    </row>
    <row r="2341" customFormat="false" ht="13.8" hidden="false" customHeight="false" outlineLevel="0" collapsed="false">
      <c r="A2341" s="0" t="n">
        <v>3</v>
      </c>
      <c r="B2341" s="0" t="n">
        <v>9</v>
      </c>
      <c r="C2341" s="0" t="s">
        <v>91</v>
      </c>
      <c r="D2341" s="0" t="n">
        <v>0.00244964454587944</v>
      </c>
      <c r="E2341" s="4" t="n">
        <f aca="false">D2341*60</f>
        <v>0.146978672752766</v>
      </c>
      <c r="F2341" s="0" t="n">
        <v>17.5613978146961</v>
      </c>
      <c r="G2341" s="0" t="n">
        <v>4.733</v>
      </c>
    </row>
    <row r="2342" customFormat="false" ht="13.8" hidden="false" customHeight="false" outlineLevel="0" collapsed="false">
      <c r="A2342" s="0" t="n">
        <v>3</v>
      </c>
      <c r="B2342" s="0" t="n">
        <v>9</v>
      </c>
      <c r="C2342" s="0" t="s">
        <v>92</v>
      </c>
      <c r="D2342" s="0" t="n">
        <v>0.00246244467672375</v>
      </c>
      <c r="E2342" s="4" t="n">
        <f aca="false">D2342*60</f>
        <v>0.147746680603425</v>
      </c>
      <c r="F2342" s="0" t="n">
        <v>17.8174920610753</v>
      </c>
      <c r="G2342" s="0" t="n">
        <v>4.993</v>
      </c>
    </row>
    <row r="2343" customFormat="false" ht="13.8" hidden="false" customHeight="false" outlineLevel="0" collapsed="false">
      <c r="A2343" s="0" t="n">
        <v>3</v>
      </c>
      <c r="B2343" s="0" t="n">
        <v>9</v>
      </c>
      <c r="C2343" s="0" t="s">
        <v>93</v>
      </c>
      <c r="D2343" s="0" t="n">
        <v>0.00244088674730552</v>
      </c>
      <c r="E2343" s="4" t="n">
        <f aca="false">D2343*60</f>
        <v>0.146453204838331</v>
      </c>
      <c r="F2343" s="0" t="n">
        <v>18.0713442827951</v>
      </c>
      <c r="G2343" s="0" t="n">
        <v>5.74</v>
      </c>
    </row>
    <row r="2344" customFormat="false" ht="13.8" hidden="false" customHeight="false" outlineLevel="0" collapsed="false">
      <c r="A2344" s="0" t="n">
        <v>3</v>
      </c>
      <c r="B2344" s="0" t="n">
        <v>9</v>
      </c>
      <c r="C2344" s="0" t="s">
        <v>94</v>
      </c>
      <c r="D2344" s="0" t="n">
        <v>0.0026143262052875</v>
      </c>
      <c r="E2344" s="4" t="n">
        <f aca="false">D2344*60</f>
        <v>0.15685957231725</v>
      </c>
      <c r="F2344" s="0" t="n">
        <v>18.343234208145</v>
      </c>
      <c r="G2344" s="0" t="n">
        <v>6.702</v>
      </c>
    </row>
    <row r="2345" customFormat="false" ht="13.8" hidden="false" customHeight="false" outlineLevel="0" collapsed="false">
      <c r="A2345" s="0" t="n">
        <v>3</v>
      </c>
      <c r="B2345" s="0" t="n">
        <v>9</v>
      </c>
      <c r="C2345" s="0" t="s">
        <v>95</v>
      </c>
      <c r="D2345" s="0" t="n">
        <v>0.0027662747765315</v>
      </c>
      <c r="E2345" s="4" t="n">
        <f aca="false">D2345*60</f>
        <v>0.16597648659189</v>
      </c>
      <c r="F2345" s="0" t="n">
        <v>18.6309267849043</v>
      </c>
      <c r="G2345" s="0" t="n">
        <v>6.877</v>
      </c>
    </row>
    <row r="2346" customFormat="false" ht="13.8" hidden="false" customHeight="false" outlineLevel="0" collapsed="false">
      <c r="A2346" s="0" t="n">
        <v>3</v>
      </c>
      <c r="B2346" s="0" t="n">
        <v>9</v>
      </c>
      <c r="C2346" s="0" t="s">
        <v>96</v>
      </c>
      <c r="D2346" s="0" t="n">
        <v>0.0027271402812214</v>
      </c>
      <c r="E2346" s="4" t="n">
        <f aca="false">D2346*60</f>
        <v>0.163628416873284</v>
      </c>
      <c r="F2346" s="0" t="n">
        <v>18.9145493741513</v>
      </c>
      <c r="G2346" s="0" t="n">
        <v>6.95</v>
      </c>
    </row>
    <row r="2347" customFormat="false" ht="13.8" hidden="false" customHeight="false" outlineLevel="0" collapsed="false">
      <c r="A2347" s="0" t="n">
        <v>3</v>
      </c>
      <c r="B2347" s="0" t="n">
        <v>9</v>
      </c>
      <c r="C2347" s="0" t="s">
        <v>97</v>
      </c>
      <c r="D2347" s="0" t="n">
        <v>0.00264085427735368</v>
      </c>
      <c r="E2347" s="4" t="n">
        <f aca="false">D2347*60</f>
        <v>0.158451256641221</v>
      </c>
      <c r="F2347" s="0" t="n">
        <v>19.1891982189961</v>
      </c>
      <c r="G2347" s="0" t="n">
        <v>7.007</v>
      </c>
    </row>
    <row r="2348" customFormat="false" ht="13.8" hidden="false" customHeight="false" outlineLevel="0" collapsed="false">
      <c r="A2348" s="0" t="n">
        <v>3</v>
      </c>
      <c r="B2348" s="0" t="n">
        <v>9</v>
      </c>
      <c r="C2348" s="0" t="s">
        <v>98</v>
      </c>
      <c r="D2348" s="0" t="n">
        <v>0.00263577073064053</v>
      </c>
      <c r="E2348" s="4" t="n">
        <f aca="false">D2348*60</f>
        <v>0.158146243838432</v>
      </c>
      <c r="F2348" s="0" t="n">
        <v>19.4633183749827</v>
      </c>
      <c r="G2348" s="0" t="n">
        <v>7.328</v>
      </c>
    </row>
    <row r="2349" customFormat="false" ht="13.8" hidden="false" customHeight="false" outlineLevel="0" collapsed="false">
      <c r="A2349" s="0" t="n">
        <v>3</v>
      </c>
      <c r="B2349" s="0" t="n">
        <v>9</v>
      </c>
      <c r="C2349" s="0" t="s">
        <v>99</v>
      </c>
      <c r="D2349" s="0" t="n">
        <v>0.00258902665508633</v>
      </c>
      <c r="E2349" s="4" t="n">
        <f aca="false">D2349*60</f>
        <v>0.15534159930518</v>
      </c>
      <c r="F2349" s="0" t="n">
        <v>19.7325771471117</v>
      </c>
      <c r="G2349" s="0" t="n">
        <v>7.251</v>
      </c>
    </row>
    <row r="2350" customFormat="false" ht="13.8" hidden="false" customHeight="false" outlineLevel="0" collapsed="false">
      <c r="A2350" s="0" t="n">
        <v>3</v>
      </c>
      <c r="B2350" s="0" t="n">
        <v>9</v>
      </c>
      <c r="C2350" s="0" t="s">
        <v>100</v>
      </c>
      <c r="D2350" s="0" t="n">
        <v>0.00247868000933969</v>
      </c>
      <c r="E2350" s="4" t="n">
        <f aca="false">D2350*60</f>
        <v>0.148720800560381</v>
      </c>
      <c r="F2350" s="0" t="n">
        <v>19.990359868083</v>
      </c>
      <c r="G2350" s="0" t="n">
        <v>7.202</v>
      </c>
    </row>
    <row r="2351" customFormat="false" ht="13.8" hidden="false" customHeight="false" outlineLevel="0" collapsed="false">
      <c r="A2351" s="0" t="n">
        <v>3</v>
      </c>
      <c r="B2351" s="0" t="n">
        <v>9</v>
      </c>
      <c r="C2351" s="0" t="s">
        <v>101</v>
      </c>
      <c r="D2351" s="0" t="n">
        <v>0.00238797395900979</v>
      </c>
      <c r="E2351" s="4" t="n">
        <f aca="false">D2351*60</f>
        <v>0.143278437540587</v>
      </c>
      <c r="F2351" s="0" t="n">
        <v>20.23870915982</v>
      </c>
      <c r="G2351" s="0" t="n">
        <v>6.945</v>
      </c>
    </row>
    <row r="2352" customFormat="false" ht="13.8" hidden="false" customHeight="false" outlineLevel="0" collapsed="false">
      <c r="A2352" s="0" t="n">
        <v>3</v>
      </c>
      <c r="B2352" s="0" t="n">
        <v>9</v>
      </c>
      <c r="C2352" s="0" t="s">
        <v>102</v>
      </c>
      <c r="D2352" s="0" t="n">
        <v>0.00230825154708142</v>
      </c>
      <c r="E2352" s="4" t="n">
        <f aca="false">D2352*60</f>
        <v>0.138495092824885</v>
      </c>
      <c r="F2352" s="0" t="n">
        <v>20.4787673207165</v>
      </c>
      <c r="G2352" s="0" t="n">
        <v>6.864</v>
      </c>
    </row>
    <row r="2353" customFormat="false" ht="13.8" hidden="false" customHeight="false" outlineLevel="0" collapsed="false">
      <c r="A2353" s="0" t="n">
        <v>3</v>
      </c>
      <c r="B2353" s="0" t="n">
        <v>9</v>
      </c>
      <c r="C2353" s="0" t="s">
        <v>103</v>
      </c>
      <c r="D2353" s="0" t="n">
        <v>0.00226272397094631</v>
      </c>
      <c r="E2353" s="4" t="n">
        <f aca="false">D2353*60</f>
        <v>0.135763438256779</v>
      </c>
      <c r="F2353" s="0" t="n">
        <v>20.7140906136949</v>
      </c>
      <c r="G2353" s="0" t="n">
        <v>6.967</v>
      </c>
    </row>
    <row r="2354" customFormat="false" ht="13.8" hidden="false" customHeight="false" outlineLevel="0" collapsed="false">
      <c r="A2354" s="0" t="n">
        <v>3</v>
      </c>
      <c r="B2354" s="0" t="n">
        <v>9</v>
      </c>
      <c r="C2354" s="0" t="s">
        <v>104</v>
      </c>
      <c r="D2354" s="0" t="n">
        <v>0.0022552902370212</v>
      </c>
      <c r="E2354" s="4" t="n">
        <f aca="false">D2354*60</f>
        <v>0.135317414221272</v>
      </c>
      <c r="F2354" s="0" t="n">
        <v>20.9486407983451</v>
      </c>
      <c r="G2354" s="0" t="n">
        <v>7.205</v>
      </c>
    </row>
    <row r="2355" customFormat="false" ht="13.8" hidden="false" customHeight="false" outlineLevel="0" collapsed="false">
      <c r="A2355" s="0" t="n">
        <v>3</v>
      </c>
      <c r="B2355" s="0" t="n">
        <v>9</v>
      </c>
      <c r="C2355" s="0" t="s">
        <v>105</v>
      </c>
      <c r="D2355" s="0" t="n">
        <v>0.00211051563547878</v>
      </c>
      <c r="E2355" s="4" t="n">
        <f aca="false">D2355*60</f>
        <v>0.126630938128727</v>
      </c>
      <c r="F2355" s="0" t="n">
        <v>21.1681344244349</v>
      </c>
      <c r="G2355" s="0" t="n">
        <v>6.688</v>
      </c>
    </row>
    <row r="2356" customFormat="false" ht="13.8" hidden="false" customHeight="false" outlineLevel="0" collapsed="false">
      <c r="A2356" s="0" t="n">
        <v>3</v>
      </c>
      <c r="B2356" s="0" t="n">
        <v>9</v>
      </c>
      <c r="C2356" s="0" t="s">
        <v>106</v>
      </c>
      <c r="D2356" s="0" t="n">
        <v>0.00192213705598212</v>
      </c>
      <c r="E2356" s="4" t="n">
        <f aca="false">D2356*60</f>
        <v>0.115328223358927</v>
      </c>
      <c r="F2356" s="0" t="n">
        <v>21.3680366782571</v>
      </c>
      <c r="G2356" s="0" t="n">
        <v>6.438</v>
      </c>
    </row>
    <row r="2357" customFormat="false" ht="13.8" hidden="false" customHeight="false" outlineLevel="0" collapsed="false">
      <c r="A2357" s="0" t="n">
        <v>3</v>
      </c>
      <c r="B2357" s="0" t="n">
        <v>9</v>
      </c>
      <c r="C2357" s="0" t="s">
        <v>107</v>
      </c>
      <c r="D2357" s="0" t="n">
        <v>0.00176171099603201</v>
      </c>
      <c r="E2357" s="4" t="n">
        <f aca="false">D2357*60</f>
        <v>0.105702659761921</v>
      </c>
      <c r="F2357" s="0" t="n">
        <v>21.5512546218444</v>
      </c>
      <c r="G2357" s="0" t="n">
        <v>5.885</v>
      </c>
    </row>
    <row r="2358" customFormat="false" ht="13.8" hidden="false" customHeight="false" outlineLevel="0" collapsed="false">
      <c r="A2358" s="0" t="n">
        <v>3</v>
      </c>
      <c r="B2358" s="0" t="n">
        <v>9</v>
      </c>
      <c r="C2358" s="0" t="s">
        <v>108</v>
      </c>
      <c r="D2358" s="0" t="n">
        <v>0.00167936752157399</v>
      </c>
      <c r="E2358" s="4" t="n">
        <f aca="false">D2358*60</f>
        <v>0.100762051294439</v>
      </c>
      <c r="F2358" s="0" t="n">
        <v>21.7259088440881</v>
      </c>
      <c r="G2358" s="0" t="n">
        <v>6.171</v>
      </c>
    </row>
    <row r="2359" customFormat="false" ht="13.8" hidden="false" customHeight="false" outlineLevel="0" collapsed="false">
      <c r="A2359" s="0" t="n">
        <v>3</v>
      </c>
      <c r="B2359" s="0" t="n">
        <v>9</v>
      </c>
      <c r="C2359" s="0" t="s">
        <v>109</v>
      </c>
      <c r="D2359" s="0" t="n">
        <v>0.00176037230956966</v>
      </c>
      <c r="E2359" s="4" t="n">
        <f aca="false">D2359*60</f>
        <v>0.10562233857418</v>
      </c>
      <c r="F2359" s="0" t="n">
        <v>21.9089875642833</v>
      </c>
      <c r="G2359" s="0" t="n">
        <v>6.382</v>
      </c>
    </row>
    <row r="2360" customFormat="false" ht="13.8" hidden="false" customHeight="false" outlineLevel="0" collapsed="false">
      <c r="A2360" s="0" t="n">
        <v>3</v>
      </c>
      <c r="B2360" s="0" t="n">
        <v>9</v>
      </c>
      <c r="C2360" s="0" t="s">
        <v>110</v>
      </c>
      <c r="D2360" s="0" t="n">
        <v>0.00169623591094642</v>
      </c>
      <c r="E2360" s="4" t="n">
        <f aca="false">D2360*60</f>
        <v>0.101774154656785</v>
      </c>
      <c r="F2360" s="0" t="n">
        <v>22.0853960990218</v>
      </c>
      <c r="G2360" s="0" t="n">
        <v>5.458</v>
      </c>
    </row>
    <row r="2361" customFormat="false" ht="13.8" hidden="false" customHeight="false" outlineLevel="0" collapsed="false">
      <c r="A2361" s="0" t="n">
        <v>3</v>
      </c>
      <c r="B2361" s="0" t="n">
        <v>9</v>
      </c>
      <c r="C2361" s="0" t="s">
        <v>111</v>
      </c>
      <c r="D2361" s="0" t="n">
        <v>0.00157083204865754</v>
      </c>
      <c r="E2361" s="4" t="n">
        <f aca="false">D2361*60</f>
        <v>0.0942499229194524</v>
      </c>
      <c r="F2361" s="0" t="n">
        <v>22.2487626320821</v>
      </c>
      <c r="G2361" s="0" t="n">
        <v>5.422</v>
      </c>
    </row>
    <row r="2362" customFormat="false" ht="13.8" hidden="false" customHeight="false" outlineLevel="0" collapsed="false">
      <c r="A2362" s="0" t="n">
        <v>3</v>
      </c>
      <c r="B2362" s="0" t="n">
        <v>9</v>
      </c>
      <c r="C2362" s="0" t="s">
        <v>112</v>
      </c>
      <c r="D2362" s="0" t="n">
        <v>0.00151999200612748</v>
      </c>
      <c r="E2362" s="4" t="n">
        <f aca="false">D2362*60</f>
        <v>0.0911995203676488</v>
      </c>
      <c r="F2362" s="0" t="n">
        <v>22.4068418007194</v>
      </c>
      <c r="G2362" s="0" t="n">
        <v>5.389</v>
      </c>
    </row>
    <row r="2363" customFormat="false" ht="13.8" hidden="false" customHeight="false" outlineLevel="0" collapsed="false">
      <c r="A2363" s="0" t="n">
        <v>3</v>
      </c>
      <c r="B2363" s="0" t="n">
        <v>9</v>
      </c>
      <c r="C2363" s="0" t="s">
        <v>113</v>
      </c>
      <c r="D2363" s="0" t="n">
        <v>0.00149629370878908</v>
      </c>
      <c r="E2363" s="4" t="n">
        <f aca="false">D2363*60</f>
        <v>0.0897776225273448</v>
      </c>
      <c r="F2363" s="0" t="n">
        <v>22.5624563464335</v>
      </c>
      <c r="G2363" s="0" t="n">
        <v>5.427</v>
      </c>
    </row>
    <row r="2364" customFormat="false" ht="13.8" hidden="false" customHeight="false" outlineLevel="0" collapsed="false">
      <c r="A2364" s="0" t="n">
        <v>3</v>
      </c>
      <c r="B2364" s="0" t="n">
        <v>9</v>
      </c>
      <c r="C2364" s="0" t="s">
        <v>114</v>
      </c>
      <c r="D2364" s="0" t="n">
        <v>0.00147191658503464</v>
      </c>
      <c r="E2364" s="4" t="n">
        <f aca="false">D2364*60</f>
        <v>0.0883149951020784</v>
      </c>
      <c r="F2364" s="0" t="n">
        <v>22.7155356712771</v>
      </c>
      <c r="G2364" s="0" t="n">
        <v>5.225</v>
      </c>
    </row>
    <row r="2365" customFormat="false" ht="13.8" hidden="false" customHeight="false" outlineLevel="0" collapsed="false">
      <c r="A2365" s="0" t="n">
        <v>3</v>
      </c>
      <c r="B2365" s="0" t="n">
        <v>9</v>
      </c>
      <c r="C2365" s="0" t="s">
        <v>115</v>
      </c>
      <c r="D2365" s="0" t="n">
        <v>0.00141581848416516</v>
      </c>
      <c r="E2365" s="4" t="n">
        <f aca="false">D2365*60</f>
        <v>0.0849491090499096</v>
      </c>
      <c r="F2365" s="0" t="n">
        <v>22.8627807936302</v>
      </c>
      <c r="G2365" s="0" t="n">
        <v>4.65</v>
      </c>
    </row>
    <row r="2366" customFormat="false" ht="13.8" hidden="false" customHeight="false" outlineLevel="0" collapsed="false">
      <c r="A2366" s="0" t="n">
        <v>3</v>
      </c>
      <c r="B2366" s="0" t="n">
        <v>9</v>
      </c>
      <c r="C2366" s="0" t="s">
        <v>116</v>
      </c>
      <c r="D2366" s="0" t="n">
        <v>0.0013862036737935</v>
      </c>
      <c r="E2366" s="4" t="n">
        <f aca="false">D2366*60</f>
        <v>0.08317222042761</v>
      </c>
      <c r="F2366" s="0" t="n">
        <v>23.0069459757048</v>
      </c>
      <c r="G2366" s="0" t="n">
        <v>4.782</v>
      </c>
    </row>
    <row r="2367" customFormat="false" ht="13.8" hidden="false" customHeight="false" outlineLevel="0" collapsed="false">
      <c r="A2367" s="0" t="n">
        <v>3</v>
      </c>
      <c r="B2367" s="0" t="n">
        <v>9</v>
      </c>
      <c r="C2367" s="0" t="s">
        <v>117</v>
      </c>
      <c r="D2367" s="0" t="n">
        <v>0.00140959999505508</v>
      </c>
      <c r="E2367" s="4" t="n">
        <f aca="false">D2367*60</f>
        <v>0.0845759997033048</v>
      </c>
      <c r="F2367" s="0" t="n">
        <v>23.1535443751905</v>
      </c>
      <c r="G2367" s="0" t="n">
        <v>4.907</v>
      </c>
    </row>
    <row r="2368" customFormat="false" ht="13.8" hidden="false" customHeight="false" outlineLevel="0" collapsed="false">
      <c r="A2368" s="0" t="n">
        <v>3</v>
      </c>
      <c r="B2368" s="0" t="n">
        <v>9</v>
      </c>
      <c r="C2368" s="0" t="s">
        <v>118</v>
      </c>
      <c r="D2368" s="0" t="n">
        <v>0.00148528209989857</v>
      </c>
      <c r="E2368" s="4" t="n">
        <f aca="false">D2368*60</f>
        <v>0.0891169259939142</v>
      </c>
      <c r="F2368" s="0" t="n">
        <v>23.3080137135799</v>
      </c>
      <c r="G2368" s="0" t="n">
        <v>5.463</v>
      </c>
    </row>
    <row r="2369" customFormat="false" ht="13.8" hidden="false" customHeight="false" outlineLevel="0" collapsed="false">
      <c r="A2369" s="0" t="n">
        <v>3</v>
      </c>
      <c r="B2369" s="0" t="n">
        <v>9</v>
      </c>
      <c r="C2369" s="0" t="s">
        <v>119</v>
      </c>
      <c r="D2369" s="0" t="n">
        <v>0.00147477069705952</v>
      </c>
      <c r="E2369" s="4" t="n">
        <f aca="false">D2369*60</f>
        <v>0.0884862418235712</v>
      </c>
      <c r="F2369" s="0" t="n">
        <v>23.4613898660741</v>
      </c>
      <c r="G2369" s="0" t="n">
        <v>6.184</v>
      </c>
    </row>
    <row r="2370" customFormat="false" ht="13.8" hidden="false" customHeight="false" outlineLevel="0" collapsed="false">
      <c r="A2370" s="0" t="n">
        <v>3</v>
      </c>
      <c r="B2370" s="0" t="n">
        <v>9</v>
      </c>
      <c r="C2370" s="0" t="s">
        <v>120</v>
      </c>
      <c r="D2370" s="0" t="n">
        <v>0.00121993746635172</v>
      </c>
      <c r="E2370" s="4" t="n">
        <f aca="false">D2370*60</f>
        <v>0.0731962479811032</v>
      </c>
      <c r="F2370" s="0" t="n">
        <v>23.5882633625747</v>
      </c>
      <c r="G2370" s="0" t="n">
        <v>4.254</v>
      </c>
    </row>
    <row r="2371" customFormat="false" ht="13.8" hidden="false" customHeight="false" outlineLevel="0" collapsed="false">
      <c r="A2371" s="0" t="n">
        <v>3</v>
      </c>
      <c r="B2371" s="0" t="n">
        <v>9</v>
      </c>
      <c r="C2371" s="0" t="s">
        <v>121</v>
      </c>
      <c r="D2371" s="0" t="n">
        <v>0.00101768761024341</v>
      </c>
      <c r="E2371" s="4" t="n">
        <f aca="false">D2371*60</f>
        <v>0.0610612566146046</v>
      </c>
      <c r="F2371" s="0" t="n">
        <v>23.69410287404</v>
      </c>
      <c r="G2371" s="0" t="n">
        <v>2.944</v>
      </c>
    </row>
    <row r="2372" customFormat="false" ht="13.8" hidden="false" customHeight="false" outlineLevel="0" collapsed="false">
      <c r="A2372" s="0" t="n">
        <v>3</v>
      </c>
      <c r="B2372" s="0" t="n">
        <v>9</v>
      </c>
      <c r="C2372" s="0" t="s">
        <v>122</v>
      </c>
      <c r="D2372" s="0" t="n">
        <v>0.00103572337730474</v>
      </c>
      <c r="E2372" s="4" t="n">
        <f aca="false">D2372*60</f>
        <v>0.0621434026382844</v>
      </c>
      <c r="F2372" s="0" t="n">
        <v>23.8018181052797</v>
      </c>
      <c r="G2372" s="0" t="n">
        <v>3.307</v>
      </c>
    </row>
    <row r="2373" customFormat="false" ht="13.8" hidden="false" customHeight="false" outlineLevel="0" collapsed="false">
      <c r="A2373" s="0" t="n">
        <v>3</v>
      </c>
      <c r="B2373" s="0" t="n">
        <v>9</v>
      </c>
      <c r="C2373" s="0" t="s">
        <v>123</v>
      </c>
      <c r="D2373" s="0" t="n">
        <v>0.00111286272051321</v>
      </c>
      <c r="E2373" s="4" t="n">
        <f aca="false">D2373*60</f>
        <v>0.0667717632307926</v>
      </c>
      <c r="F2373" s="0" t="n">
        <v>23.9175558282131</v>
      </c>
      <c r="G2373" s="0" t="n">
        <v>4.456</v>
      </c>
    </row>
    <row r="2374" customFormat="false" ht="13.8" hidden="false" customHeight="false" outlineLevel="0" collapsed="false">
      <c r="A2374" s="0" t="n">
        <v>3</v>
      </c>
      <c r="B2374" s="0" t="n">
        <v>9</v>
      </c>
      <c r="C2374" s="0" t="s">
        <v>124</v>
      </c>
      <c r="D2374" s="0" t="n">
        <v>0.00116180912242063</v>
      </c>
      <c r="E2374" s="4" t="n">
        <f aca="false">D2374*60</f>
        <v>0.0697085473452378</v>
      </c>
      <c r="F2374" s="0" t="n">
        <v>24.0383839769448</v>
      </c>
      <c r="G2374" s="0" t="n">
        <v>5.035</v>
      </c>
    </row>
    <row r="2375" customFormat="false" ht="13.8" hidden="false" customHeight="false" outlineLevel="0" collapsed="false">
      <c r="A2375" s="0" t="n">
        <v>3</v>
      </c>
      <c r="B2375" s="0" t="n">
        <v>9</v>
      </c>
      <c r="C2375" s="0" t="s">
        <v>125</v>
      </c>
      <c r="D2375" s="0" t="n">
        <v>0.00116708689949385</v>
      </c>
      <c r="E2375" s="4" t="n">
        <f aca="false">D2375*60</f>
        <v>0.070025213969631</v>
      </c>
      <c r="F2375" s="0" t="n">
        <v>24.1597610144922</v>
      </c>
      <c r="G2375" s="0" t="n">
        <v>5.01</v>
      </c>
    </row>
    <row r="2376" customFormat="false" ht="13.8" hidden="false" customHeight="false" outlineLevel="0" collapsed="false">
      <c r="A2376" s="0" t="n">
        <v>3</v>
      </c>
      <c r="B2376" s="0" t="n">
        <v>9</v>
      </c>
      <c r="C2376" s="0" t="s">
        <v>126</v>
      </c>
      <c r="D2376" s="0" t="n">
        <v>0.00111838834795863</v>
      </c>
      <c r="E2376" s="4" t="n">
        <f aca="false">D2376*60</f>
        <v>0.0671033008775178</v>
      </c>
      <c r="F2376" s="0" t="n">
        <v>24.2760734026799</v>
      </c>
      <c r="G2376" s="0" t="n">
        <v>4.987</v>
      </c>
    </row>
    <row r="2377" customFormat="false" ht="13.8" hidden="false" customHeight="false" outlineLevel="0" collapsed="false">
      <c r="A2377" s="0" t="n">
        <v>3</v>
      </c>
      <c r="B2377" s="0" t="n">
        <v>9</v>
      </c>
      <c r="C2377" s="0" t="s">
        <v>127</v>
      </c>
      <c r="D2377" s="0" t="n">
        <v>0.00101148482418861</v>
      </c>
      <c r="E2377" s="4" t="n">
        <f aca="false">D2377*60</f>
        <v>0.0606890894513166</v>
      </c>
      <c r="F2377" s="0" t="n">
        <v>24.3812678243955</v>
      </c>
      <c r="G2377" s="0" t="n">
        <v>4.8</v>
      </c>
    </row>
    <row r="2378" customFormat="false" ht="13.8" hidden="false" customHeight="false" outlineLevel="0" collapsed="false">
      <c r="A2378" s="0" t="n">
        <v>3</v>
      </c>
      <c r="B2378" s="0" t="n">
        <v>9</v>
      </c>
      <c r="C2378" s="0" t="s">
        <v>128</v>
      </c>
      <c r="D2378" s="0" t="n">
        <v>0.00094924984479166</v>
      </c>
      <c r="E2378" s="4" t="n">
        <f aca="false">D2378*60</f>
        <v>0.0569549906874996</v>
      </c>
      <c r="F2378" s="0" t="n">
        <v>24.4799898082539</v>
      </c>
      <c r="G2378" s="0" t="n">
        <v>4.385</v>
      </c>
    </row>
    <row r="2379" customFormat="false" ht="13.8" hidden="false" customHeight="false" outlineLevel="0" collapsed="false">
      <c r="A2379" s="0" t="n">
        <v>3</v>
      </c>
      <c r="B2379" s="0" t="n">
        <v>9</v>
      </c>
      <c r="C2379" s="0" t="s">
        <v>129</v>
      </c>
      <c r="D2379" s="0" t="n">
        <v>0.000931917330301957</v>
      </c>
      <c r="E2379" s="4" t="n">
        <f aca="false">D2379*60</f>
        <v>0.0559150398181174</v>
      </c>
      <c r="F2379" s="0" t="n">
        <v>24.5769092106053</v>
      </c>
      <c r="G2379" s="0" t="n">
        <v>4.472</v>
      </c>
    </row>
    <row r="2380" customFormat="false" ht="13.8" hidden="false" customHeight="false" outlineLevel="0" collapsed="false">
      <c r="A2380" s="0" t="n">
        <v>3</v>
      </c>
      <c r="B2380" s="0" t="n">
        <v>9</v>
      </c>
      <c r="C2380" s="0" t="s">
        <v>130</v>
      </c>
      <c r="D2380" s="0" t="n">
        <v>0.000681319185473215</v>
      </c>
      <c r="E2380" s="4" t="n">
        <f aca="false">D2380*60</f>
        <v>0.0408791511283929</v>
      </c>
      <c r="F2380" s="0" t="n">
        <v>24.6477664058945</v>
      </c>
      <c r="G2380" s="0" t="n">
        <v>3.781</v>
      </c>
    </row>
    <row r="2381" customFormat="false" ht="13.8" hidden="false" customHeight="false" outlineLevel="0" collapsed="false">
      <c r="A2381" s="0" t="n">
        <v>3</v>
      </c>
      <c r="B2381" s="0" t="n">
        <v>10</v>
      </c>
      <c r="C2381" s="0" t="s">
        <v>132</v>
      </c>
      <c r="D2381" s="0" t="n">
        <v>0</v>
      </c>
      <c r="E2381" s="4" t="n">
        <f aca="false">D2381*60</f>
        <v>0</v>
      </c>
      <c r="F2381" s="0" t="n">
        <v>0</v>
      </c>
      <c r="G2381" s="0" t="n">
        <v>4.074</v>
      </c>
    </row>
    <row r="2382" customFormat="false" ht="13.8" hidden="false" customHeight="false" outlineLevel="0" collapsed="false">
      <c r="A2382" s="0" t="n">
        <v>3</v>
      </c>
      <c r="B2382" s="0" t="n">
        <v>10</v>
      </c>
      <c r="C2382" s="0" t="s">
        <v>37</v>
      </c>
      <c r="D2382" s="0" t="n">
        <v>0.000150133153342315</v>
      </c>
      <c r="E2382" s="4" t="n">
        <f aca="false">D2382*60</f>
        <v>0.0090079892005389</v>
      </c>
      <c r="F2382" s="0" t="n">
        <v>0.0156138479476007</v>
      </c>
      <c r="G2382" s="0" t="n">
        <v>3.703</v>
      </c>
    </row>
    <row r="2383" customFormat="false" ht="13.8" hidden="false" customHeight="false" outlineLevel="0" collapsed="false">
      <c r="A2383" s="0" t="n">
        <v>3</v>
      </c>
      <c r="B2383" s="0" t="n">
        <v>10</v>
      </c>
      <c r="C2383" s="0" t="s">
        <v>38</v>
      </c>
      <c r="D2383" s="0" t="n">
        <v>0.000156386375931037</v>
      </c>
      <c r="E2383" s="4" t="n">
        <f aca="false">D2383*60</f>
        <v>0.00938318255586222</v>
      </c>
      <c r="F2383" s="0" t="n">
        <v>0.0318780310444286</v>
      </c>
      <c r="G2383" s="0" t="n">
        <v>3.254</v>
      </c>
    </row>
    <row r="2384" customFormat="false" ht="13.8" hidden="false" customHeight="false" outlineLevel="0" collapsed="false">
      <c r="A2384" s="0" t="n">
        <v>3</v>
      </c>
      <c r="B2384" s="0" t="n">
        <v>10</v>
      </c>
      <c r="C2384" s="0" t="s">
        <v>39</v>
      </c>
      <c r="D2384" s="0" t="n">
        <v>0.000140173668675746</v>
      </c>
      <c r="E2384" s="4" t="n">
        <f aca="false">D2384*60</f>
        <v>0.00841042012054476</v>
      </c>
      <c r="F2384" s="0" t="n">
        <v>0.0464560925867061</v>
      </c>
      <c r="G2384" s="0" t="n">
        <v>2.816</v>
      </c>
    </row>
    <row r="2385" customFormat="false" ht="13.8" hidden="false" customHeight="false" outlineLevel="0" collapsed="false">
      <c r="A2385" s="0" t="n">
        <v>3</v>
      </c>
      <c r="B2385" s="0" t="n">
        <v>10</v>
      </c>
      <c r="C2385" s="0" t="s">
        <v>40</v>
      </c>
      <c r="D2385" s="0" t="n">
        <v>0.000141863340153667</v>
      </c>
      <c r="E2385" s="4" t="n">
        <f aca="false">D2385*60</f>
        <v>0.00851180040922002</v>
      </c>
      <c r="F2385" s="0" t="n">
        <v>0.0612098799626875</v>
      </c>
      <c r="G2385" s="0" t="n">
        <v>2.332</v>
      </c>
    </row>
    <row r="2386" customFormat="false" ht="13.8" hidden="false" customHeight="false" outlineLevel="0" collapsed="false">
      <c r="A2386" s="0" t="n">
        <v>3</v>
      </c>
      <c r="B2386" s="0" t="n">
        <v>10</v>
      </c>
      <c r="C2386" s="0" t="s">
        <v>41</v>
      </c>
      <c r="D2386" s="0" t="n">
        <v>0.00013921823294519</v>
      </c>
      <c r="E2386" s="4" t="n">
        <f aca="false">D2386*60</f>
        <v>0.0083530939767114</v>
      </c>
      <c r="F2386" s="0" t="n">
        <v>0.0756885761889872</v>
      </c>
      <c r="G2386" s="0" t="n">
        <v>2.308</v>
      </c>
    </row>
    <row r="2387" customFormat="false" ht="13.8" hidden="false" customHeight="false" outlineLevel="0" collapsed="false">
      <c r="A2387" s="0" t="n">
        <v>3</v>
      </c>
      <c r="B2387" s="0" t="n">
        <v>10</v>
      </c>
      <c r="C2387" s="0" t="s">
        <v>42</v>
      </c>
      <c r="D2387" s="0" t="n">
        <v>0.000123273898460527</v>
      </c>
      <c r="E2387" s="4" t="n">
        <f aca="false">D2387*60</f>
        <v>0.00739643390763162</v>
      </c>
      <c r="F2387" s="0" t="n">
        <v>0.0885090616288821</v>
      </c>
      <c r="G2387" s="0" t="n">
        <v>1.992</v>
      </c>
    </row>
    <row r="2388" customFormat="false" ht="13.8" hidden="false" customHeight="false" outlineLevel="0" collapsed="false">
      <c r="A2388" s="0" t="n">
        <v>3</v>
      </c>
      <c r="B2388" s="0" t="n">
        <v>10</v>
      </c>
      <c r="C2388" s="0" t="s">
        <v>43</v>
      </c>
      <c r="D2388" s="0" t="n">
        <v>0.000126727349856133</v>
      </c>
      <c r="E2388" s="4" t="n">
        <f aca="false">D2388*60</f>
        <v>0.00760364099136798</v>
      </c>
      <c r="F2388" s="0" t="n">
        <v>0.10168870601392</v>
      </c>
      <c r="G2388" s="0" t="n">
        <v>2.155</v>
      </c>
    </row>
    <row r="2389" customFormat="false" ht="13.8" hidden="false" customHeight="false" outlineLevel="0" collapsed="false">
      <c r="A2389" s="0" t="n">
        <v>3</v>
      </c>
      <c r="B2389" s="0" t="n">
        <v>10</v>
      </c>
      <c r="C2389" s="0" t="s">
        <v>44</v>
      </c>
      <c r="D2389" s="0" t="n">
        <v>0.000142518385974272</v>
      </c>
      <c r="E2389" s="4" t="n">
        <f aca="false">D2389*60</f>
        <v>0.00855110315845632</v>
      </c>
      <c r="F2389" s="0" t="n">
        <v>0.116510618155244</v>
      </c>
      <c r="G2389" s="0" t="n">
        <v>2.018</v>
      </c>
    </row>
    <row r="2390" customFormat="false" ht="13.8" hidden="false" customHeight="false" outlineLevel="0" collapsed="false">
      <c r="A2390" s="0" t="n">
        <v>3</v>
      </c>
      <c r="B2390" s="0" t="n">
        <v>10</v>
      </c>
      <c r="C2390" s="0" t="s">
        <v>45</v>
      </c>
      <c r="D2390" s="0" t="n">
        <v>0.000153703536269075</v>
      </c>
      <c r="E2390" s="4" t="n">
        <f aca="false">D2390*60</f>
        <v>0.0092222121761445</v>
      </c>
      <c r="F2390" s="0" t="n">
        <v>0.132495785927228</v>
      </c>
      <c r="G2390" s="0" t="n">
        <v>2</v>
      </c>
    </row>
    <row r="2391" customFormat="false" ht="13.8" hidden="false" customHeight="false" outlineLevel="0" collapsed="false">
      <c r="A2391" s="0" t="n">
        <v>3</v>
      </c>
      <c r="B2391" s="0" t="n">
        <v>10</v>
      </c>
      <c r="C2391" s="0" t="s">
        <v>46</v>
      </c>
      <c r="D2391" s="0" t="n">
        <v>0.00014686291390337</v>
      </c>
      <c r="E2391" s="4" t="n">
        <f aca="false">D2391*60</f>
        <v>0.0088117748342022</v>
      </c>
      <c r="F2391" s="0" t="n">
        <v>0.147769528973178</v>
      </c>
      <c r="G2391" s="0" t="n">
        <v>2.007</v>
      </c>
    </row>
    <row r="2392" customFormat="false" ht="13.8" hidden="false" customHeight="false" outlineLevel="0" collapsed="false">
      <c r="A2392" s="0" t="n">
        <v>3</v>
      </c>
      <c r="B2392" s="0" t="n">
        <v>10</v>
      </c>
      <c r="C2392" s="0" t="s">
        <v>47</v>
      </c>
      <c r="D2392" s="0" t="n">
        <v>0.000141910905540894</v>
      </c>
      <c r="E2392" s="4" t="n">
        <f aca="false">D2392*60</f>
        <v>0.00851465433245364</v>
      </c>
      <c r="F2392" s="0" t="n">
        <v>0.162528263149431</v>
      </c>
      <c r="G2392" s="0" t="n">
        <v>1.724</v>
      </c>
    </row>
    <row r="2393" customFormat="false" ht="13.8" hidden="false" customHeight="false" outlineLevel="0" collapsed="false">
      <c r="A2393" s="0" t="n">
        <v>3</v>
      </c>
      <c r="B2393" s="0" t="n">
        <v>10</v>
      </c>
      <c r="C2393" s="0" t="s">
        <v>48</v>
      </c>
      <c r="D2393" s="0" t="n">
        <v>0.000157813712775261</v>
      </c>
      <c r="E2393" s="4" t="n">
        <f aca="false">D2393*60</f>
        <v>0.00946882276651566</v>
      </c>
      <c r="F2393" s="0" t="n">
        <v>0.178940889278059</v>
      </c>
      <c r="G2393" s="0" t="n">
        <v>1.303</v>
      </c>
    </row>
    <row r="2394" customFormat="false" ht="13.8" hidden="false" customHeight="false" outlineLevel="0" collapsed="false">
      <c r="A2394" s="0" t="n">
        <v>3</v>
      </c>
      <c r="B2394" s="0" t="n">
        <v>10</v>
      </c>
      <c r="C2394" s="0" t="s">
        <v>49</v>
      </c>
      <c r="D2394" s="0" t="n">
        <v>0.000175270773421973</v>
      </c>
      <c r="E2394" s="4" t="n">
        <f aca="false">D2394*60</f>
        <v>0.0105162464053184</v>
      </c>
      <c r="F2394" s="0" t="n">
        <v>0.197169049713944</v>
      </c>
      <c r="G2394" s="0" t="n">
        <v>1.844</v>
      </c>
    </row>
    <row r="2395" customFormat="false" ht="13.8" hidden="false" customHeight="false" outlineLevel="0" collapsed="false">
      <c r="A2395" s="0" t="n">
        <v>3</v>
      </c>
      <c r="B2395" s="0" t="n">
        <v>10</v>
      </c>
      <c r="C2395" s="0" t="s">
        <v>50</v>
      </c>
      <c r="D2395" s="0" t="n">
        <v>0.000189706528000589</v>
      </c>
      <c r="E2395" s="4" t="n">
        <f aca="false">D2395*60</f>
        <v>0.0113823916800353</v>
      </c>
      <c r="F2395" s="0" t="n">
        <v>0.216898528626005</v>
      </c>
      <c r="G2395" s="0" t="n">
        <v>1.986</v>
      </c>
    </row>
    <row r="2396" customFormat="false" ht="13.8" hidden="false" customHeight="false" outlineLevel="0" collapsed="false">
      <c r="A2396" s="0" t="n">
        <v>3</v>
      </c>
      <c r="B2396" s="0" t="n">
        <v>10</v>
      </c>
      <c r="C2396" s="0" t="s">
        <v>51</v>
      </c>
      <c r="D2396" s="0" t="n">
        <v>0.000187117647034754</v>
      </c>
      <c r="E2396" s="4" t="n">
        <f aca="false">D2396*60</f>
        <v>0.0112270588220852</v>
      </c>
      <c r="F2396" s="0" t="n">
        <v>0.236358763917619</v>
      </c>
      <c r="G2396" s="0" t="n">
        <v>1.596</v>
      </c>
    </row>
    <row r="2397" customFormat="false" ht="13.8" hidden="false" customHeight="false" outlineLevel="0" collapsed="false">
      <c r="A2397" s="0" t="n">
        <v>3</v>
      </c>
      <c r="B2397" s="0" t="n">
        <v>10</v>
      </c>
      <c r="C2397" s="0" t="s">
        <v>52</v>
      </c>
      <c r="D2397" s="0" t="n">
        <v>0.00018796331169851</v>
      </c>
      <c r="E2397" s="4" t="n">
        <f aca="false">D2397*60</f>
        <v>0.0112777987019106</v>
      </c>
      <c r="F2397" s="0" t="n">
        <v>0.255906948334264</v>
      </c>
      <c r="G2397" s="0" t="n">
        <v>1.986</v>
      </c>
    </row>
    <row r="2398" customFormat="false" ht="13.8" hidden="false" customHeight="false" outlineLevel="0" collapsed="false">
      <c r="A2398" s="0" t="n">
        <v>3</v>
      </c>
      <c r="B2398" s="0" t="n">
        <v>10</v>
      </c>
      <c r="C2398" s="0" t="s">
        <v>53</v>
      </c>
      <c r="D2398" s="0" t="n">
        <v>0.000205345718678151</v>
      </c>
      <c r="E2398" s="4" t="n">
        <f aca="false">D2398*60</f>
        <v>0.0123207431206891</v>
      </c>
      <c r="F2398" s="0" t="n">
        <v>0.277262903076792</v>
      </c>
      <c r="G2398" s="0" t="n">
        <v>2.324</v>
      </c>
    </row>
    <row r="2399" customFormat="false" ht="13.8" hidden="false" customHeight="false" outlineLevel="0" collapsed="false">
      <c r="A2399" s="0" t="n">
        <v>3</v>
      </c>
      <c r="B2399" s="0" t="n">
        <v>10</v>
      </c>
      <c r="C2399" s="0" t="s">
        <v>54</v>
      </c>
      <c r="D2399" s="0" t="n">
        <v>0.000220485590822442</v>
      </c>
      <c r="E2399" s="4" t="n">
        <f aca="false">D2399*60</f>
        <v>0.0132291354493465</v>
      </c>
      <c r="F2399" s="0" t="n">
        <v>0.300193404522326</v>
      </c>
      <c r="G2399" s="0" t="n">
        <v>2.581</v>
      </c>
    </row>
    <row r="2400" customFormat="false" ht="13.8" hidden="false" customHeight="false" outlineLevel="0" collapsed="false">
      <c r="A2400" s="0" t="n">
        <v>3</v>
      </c>
      <c r="B2400" s="0" t="n">
        <v>10</v>
      </c>
      <c r="C2400" s="0" t="s">
        <v>55</v>
      </c>
      <c r="D2400" s="0" t="n">
        <v>0.000213920047780094</v>
      </c>
      <c r="E2400" s="4" t="n">
        <f aca="false">D2400*60</f>
        <v>0.0128352028668056</v>
      </c>
      <c r="F2400" s="0" t="n">
        <v>0.322441089491456</v>
      </c>
      <c r="G2400" s="0" t="n">
        <v>2.452</v>
      </c>
    </row>
    <row r="2401" customFormat="false" ht="13.8" hidden="false" customHeight="false" outlineLevel="0" collapsed="false">
      <c r="A2401" s="0" t="n">
        <v>3</v>
      </c>
      <c r="B2401" s="0" t="n">
        <v>10</v>
      </c>
      <c r="C2401" s="0" t="s">
        <v>56</v>
      </c>
      <c r="D2401" s="0" t="n">
        <v>0.000214104942575642</v>
      </c>
      <c r="E2401" s="4" t="n">
        <f aca="false">D2401*60</f>
        <v>0.0128462965545385</v>
      </c>
      <c r="F2401" s="0" t="n">
        <v>0.344708003519323</v>
      </c>
      <c r="G2401" s="0" t="n">
        <v>2.721</v>
      </c>
    </row>
    <row r="2402" customFormat="false" ht="13.8" hidden="false" customHeight="false" outlineLevel="0" collapsed="false">
      <c r="A2402" s="0" t="n">
        <v>3</v>
      </c>
      <c r="B2402" s="0" t="n">
        <v>10</v>
      </c>
      <c r="C2402" s="0" t="s">
        <v>57</v>
      </c>
      <c r="D2402" s="0" t="n">
        <v>0.00024145993609084</v>
      </c>
      <c r="E2402" s="4" t="n">
        <f aca="false">D2402*60</f>
        <v>0.0144875961654504</v>
      </c>
      <c r="F2402" s="0" t="n">
        <v>0.36981983687277</v>
      </c>
      <c r="G2402" s="0" t="n">
        <v>3.012</v>
      </c>
    </row>
    <row r="2403" customFormat="false" ht="13.8" hidden="false" customHeight="false" outlineLevel="0" collapsed="false">
      <c r="A2403" s="0" t="n">
        <v>3</v>
      </c>
      <c r="B2403" s="0" t="n">
        <v>10</v>
      </c>
      <c r="C2403" s="0" t="s">
        <v>58</v>
      </c>
      <c r="D2403" s="0" t="n">
        <v>0.000254146882572638</v>
      </c>
      <c r="E2403" s="4" t="n">
        <f aca="false">D2403*60</f>
        <v>0.0152488129543583</v>
      </c>
      <c r="F2403" s="0" t="n">
        <v>0.396251112660325</v>
      </c>
      <c r="G2403" s="0" t="n">
        <v>3.145</v>
      </c>
    </row>
    <row r="2404" customFormat="false" ht="13.8" hidden="false" customHeight="false" outlineLevel="0" collapsed="false">
      <c r="A2404" s="0" t="n">
        <v>3</v>
      </c>
      <c r="B2404" s="0" t="n">
        <v>10</v>
      </c>
      <c r="C2404" s="0" t="s">
        <v>59</v>
      </c>
      <c r="D2404" s="0" t="n">
        <v>0.000260448809238449</v>
      </c>
      <c r="E2404" s="4" t="n">
        <f aca="false">D2404*60</f>
        <v>0.0156269285543069</v>
      </c>
      <c r="F2404" s="0" t="n">
        <v>0.423337788821123</v>
      </c>
      <c r="G2404" s="0" t="n">
        <v>2.917</v>
      </c>
    </row>
    <row r="2405" customFormat="false" ht="13.8" hidden="false" customHeight="false" outlineLevel="0" collapsed="false">
      <c r="A2405" s="0" t="n">
        <v>3</v>
      </c>
      <c r="B2405" s="0" t="n">
        <v>10</v>
      </c>
      <c r="C2405" s="0" t="s">
        <v>60</v>
      </c>
      <c r="D2405" s="0" t="n">
        <v>0.000275673844802223</v>
      </c>
      <c r="E2405" s="4" t="n">
        <f aca="false">D2405*60</f>
        <v>0.0165404306881334</v>
      </c>
      <c r="F2405" s="0" t="n">
        <v>0.452007868680554</v>
      </c>
      <c r="G2405" s="0" t="n">
        <v>2.747</v>
      </c>
    </row>
    <row r="2406" customFormat="false" ht="13.8" hidden="false" customHeight="false" outlineLevel="0" collapsed="false">
      <c r="A2406" s="0" t="n">
        <v>3</v>
      </c>
      <c r="B2406" s="0" t="n">
        <v>10</v>
      </c>
      <c r="C2406" s="0" t="s">
        <v>61</v>
      </c>
      <c r="D2406" s="0" t="n">
        <v>0.000288175468879585</v>
      </c>
      <c r="E2406" s="4" t="n">
        <f aca="false">D2406*60</f>
        <v>0.0172905281327751</v>
      </c>
      <c r="F2406" s="0" t="n">
        <v>0.481978117444031</v>
      </c>
      <c r="G2406" s="0" t="n">
        <v>2.45</v>
      </c>
    </row>
    <row r="2407" customFormat="false" ht="13.8" hidden="false" customHeight="false" outlineLevel="0" collapsed="false">
      <c r="A2407" s="0" t="n">
        <v>3</v>
      </c>
      <c r="B2407" s="0" t="n">
        <v>10</v>
      </c>
      <c r="C2407" s="0" t="s">
        <v>62</v>
      </c>
      <c r="D2407" s="0" t="n">
        <v>0.000317489812841272</v>
      </c>
      <c r="E2407" s="4" t="n">
        <f aca="false">D2407*60</f>
        <v>0.0190493887704763</v>
      </c>
      <c r="F2407" s="0" t="n">
        <v>0.514997057979524</v>
      </c>
      <c r="G2407" s="0" t="n">
        <v>2.477</v>
      </c>
    </row>
    <row r="2408" customFormat="false" ht="13.8" hidden="false" customHeight="false" outlineLevel="0" collapsed="false">
      <c r="A2408" s="0" t="n">
        <v>3</v>
      </c>
      <c r="B2408" s="0" t="n">
        <v>10</v>
      </c>
      <c r="C2408" s="0" t="s">
        <v>63</v>
      </c>
      <c r="D2408" s="0" t="n">
        <v>0.000361221211444467</v>
      </c>
      <c r="E2408" s="4" t="n">
        <f aca="false">D2408*60</f>
        <v>0.021673272686668</v>
      </c>
      <c r="F2408" s="0" t="n">
        <v>0.552564063969748</v>
      </c>
      <c r="G2408" s="0" t="n">
        <v>2.644</v>
      </c>
    </row>
    <row r="2409" customFormat="false" ht="13.8" hidden="false" customHeight="false" outlineLevel="0" collapsed="false">
      <c r="A2409" s="0" t="n">
        <v>3</v>
      </c>
      <c r="B2409" s="0" t="n">
        <v>10</v>
      </c>
      <c r="C2409" s="0" t="s">
        <v>64</v>
      </c>
      <c r="D2409" s="0" t="n">
        <v>0.000376078356636748</v>
      </c>
      <c r="E2409" s="4" t="n">
        <f aca="false">D2409*60</f>
        <v>0.0225647013982049</v>
      </c>
      <c r="F2409" s="0" t="n">
        <v>0.59167621305997</v>
      </c>
      <c r="G2409" s="0" t="n">
        <v>2.85</v>
      </c>
    </row>
    <row r="2410" customFormat="false" ht="13.8" hidden="false" customHeight="false" outlineLevel="0" collapsed="false">
      <c r="A2410" s="0" t="n">
        <v>3</v>
      </c>
      <c r="B2410" s="0" t="n">
        <v>10</v>
      </c>
      <c r="C2410" s="0" t="s">
        <v>65</v>
      </c>
      <c r="D2410" s="0" t="n">
        <v>0.000357873149539892</v>
      </c>
      <c r="E2410" s="4" t="n">
        <f aca="false">D2410*60</f>
        <v>0.0214723889723935</v>
      </c>
      <c r="F2410" s="0" t="n">
        <v>0.628895020612118</v>
      </c>
      <c r="G2410" s="0" t="n">
        <v>2.397</v>
      </c>
    </row>
    <row r="2411" customFormat="false" ht="13.8" hidden="false" customHeight="false" outlineLevel="0" collapsed="false">
      <c r="A2411" s="0" t="n">
        <v>3</v>
      </c>
      <c r="B2411" s="0" t="n">
        <v>10</v>
      </c>
      <c r="C2411" s="0" t="s">
        <v>66</v>
      </c>
      <c r="D2411" s="0" t="n">
        <v>0.000328452979521265</v>
      </c>
      <c r="E2411" s="4" t="n">
        <f aca="false">D2411*60</f>
        <v>0.0197071787712759</v>
      </c>
      <c r="F2411" s="0" t="n">
        <v>0.66305413048233</v>
      </c>
      <c r="G2411" s="0" t="n">
        <v>2.411</v>
      </c>
    </row>
    <row r="2412" customFormat="false" ht="13.8" hidden="false" customHeight="false" outlineLevel="0" collapsed="false">
      <c r="A2412" s="0" t="n">
        <v>3</v>
      </c>
      <c r="B2412" s="0" t="n">
        <v>10</v>
      </c>
      <c r="C2412" s="0" t="s">
        <v>67</v>
      </c>
      <c r="D2412" s="0" t="n">
        <v>0.000322794788585222</v>
      </c>
      <c r="E2412" s="4" t="n">
        <f aca="false">D2412*60</f>
        <v>0.0193676873151133</v>
      </c>
      <c r="F2412" s="0" t="n">
        <v>0.696624788495193</v>
      </c>
      <c r="G2412" s="0" t="n">
        <v>2.909</v>
      </c>
    </row>
    <row r="2413" customFormat="false" ht="13.8" hidden="false" customHeight="false" outlineLevel="0" collapsed="false">
      <c r="A2413" s="0" t="n">
        <v>3</v>
      </c>
      <c r="B2413" s="0" t="n">
        <v>10</v>
      </c>
      <c r="C2413" s="0" t="s">
        <v>68</v>
      </c>
      <c r="D2413" s="0" t="n">
        <v>0.000368650599524808</v>
      </c>
      <c r="E2413" s="4" t="n">
        <f aca="false">D2413*60</f>
        <v>0.0221190359714885</v>
      </c>
      <c r="F2413" s="0" t="n">
        <v>0.734964450845773</v>
      </c>
      <c r="G2413" s="0" t="n">
        <v>3.611</v>
      </c>
    </row>
    <row r="2414" customFormat="false" ht="13.8" hidden="false" customHeight="false" outlineLevel="0" collapsed="false">
      <c r="A2414" s="0" t="n">
        <v>3</v>
      </c>
      <c r="B2414" s="0" t="n">
        <v>10</v>
      </c>
      <c r="C2414" s="0" t="s">
        <v>69</v>
      </c>
      <c r="D2414" s="0" t="n">
        <v>0.000404550537484995</v>
      </c>
      <c r="E2414" s="4" t="n">
        <f aca="false">D2414*60</f>
        <v>0.0242730322490997</v>
      </c>
      <c r="F2414" s="0" t="n">
        <v>0.777037706744213</v>
      </c>
      <c r="G2414" s="0" t="n">
        <v>3.786</v>
      </c>
    </row>
    <row r="2415" customFormat="false" ht="13.8" hidden="false" customHeight="false" outlineLevel="0" collapsed="false">
      <c r="A2415" s="0" t="n">
        <v>3</v>
      </c>
      <c r="B2415" s="0" t="n">
        <v>10</v>
      </c>
      <c r="C2415" s="0" t="s">
        <v>70</v>
      </c>
      <c r="D2415" s="0" t="n">
        <v>0.000432920836417204</v>
      </c>
      <c r="E2415" s="4" t="n">
        <f aca="false">D2415*60</f>
        <v>0.0259752501850322</v>
      </c>
      <c r="F2415" s="0" t="n">
        <v>0.822061473731602</v>
      </c>
      <c r="G2415" s="0" t="n">
        <v>3.726</v>
      </c>
    </row>
    <row r="2416" customFormat="false" ht="13.8" hidden="false" customHeight="false" outlineLevel="0" collapsed="false">
      <c r="A2416" s="0" t="n">
        <v>3</v>
      </c>
      <c r="B2416" s="0" t="n">
        <v>10</v>
      </c>
      <c r="C2416" s="0" t="s">
        <v>71</v>
      </c>
      <c r="D2416" s="0" t="n">
        <v>0.000387874322580937</v>
      </c>
      <c r="E2416" s="4" t="n">
        <f aca="false">D2416*60</f>
        <v>0.0232724593548562</v>
      </c>
      <c r="F2416" s="0" t="n">
        <v>0.862400403280019</v>
      </c>
      <c r="G2416" s="0" t="n">
        <v>3.282</v>
      </c>
    </row>
    <row r="2417" customFormat="false" ht="13.8" hidden="false" customHeight="false" outlineLevel="0" collapsed="false">
      <c r="A2417" s="0" t="n">
        <v>3</v>
      </c>
      <c r="B2417" s="0" t="n">
        <v>10</v>
      </c>
      <c r="C2417" s="0" t="s">
        <v>72</v>
      </c>
      <c r="D2417" s="0" t="n">
        <v>0.000343651865210727</v>
      </c>
      <c r="E2417" s="4" t="n">
        <f aca="false">D2417*60</f>
        <v>0.0206191119126436</v>
      </c>
      <c r="F2417" s="0" t="n">
        <v>0.898140197261935</v>
      </c>
      <c r="G2417" s="0" t="n">
        <v>3.785</v>
      </c>
    </row>
    <row r="2418" customFormat="false" ht="13.8" hidden="false" customHeight="false" outlineLevel="0" collapsed="false">
      <c r="A2418" s="0" t="n">
        <v>3</v>
      </c>
      <c r="B2418" s="0" t="n">
        <v>10</v>
      </c>
      <c r="C2418" s="0" t="s">
        <v>73</v>
      </c>
      <c r="D2418" s="0" t="n">
        <v>0.000370403995604374</v>
      </c>
      <c r="E2418" s="4" t="n">
        <f aca="false">D2418*60</f>
        <v>0.0222242397362624</v>
      </c>
      <c r="F2418" s="0" t="n">
        <v>0.93666221280479</v>
      </c>
      <c r="G2418" s="0" t="n">
        <v>3.703</v>
      </c>
    </row>
    <row r="2419" customFormat="false" ht="13.8" hidden="false" customHeight="false" outlineLevel="0" collapsed="false">
      <c r="A2419" s="0" t="n">
        <v>3</v>
      </c>
      <c r="B2419" s="0" t="n">
        <v>10</v>
      </c>
      <c r="C2419" s="0" t="s">
        <v>74</v>
      </c>
      <c r="D2419" s="0" t="n">
        <v>0.000375081133109663</v>
      </c>
      <c r="E2419" s="4" t="n">
        <f aca="false">D2419*60</f>
        <v>0.0225048679865798</v>
      </c>
      <c r="F2419" s="0" t="n">
        <v>0.975670650648195</v>
      </c>
      <c r="G2419" s="0" t="n">
        <v>4.77</v>
      </c>
    </row>
    <row r="2420" customFormat="false" ht="13.8" hidden="false" customHeight="false" outlineLevel="0" collapsed="false">
      <c r="A2420" s="0" t="n">
        <v>3</v>
      </c>
      <c r="B2420" s="0" t="n">
        <v>10</v>
      </c>
      <c r="C2420" s="0" t="s">
        <v>75</v>
      </c>
      <c r="D2420" s="0" t="n">
        <v>0.000403821221721649</v>
      </c>
      <c r="E2420" s="4" t="n">
        <f aca="false">D2420*60</f>
        <v>0.0242292733032989</v>
      </c>
      <c r="F2420" s="0" t="n">
        <v>1.01766805770725</v>
      </c>
      <c r="G2420" s="0" t="n">
        <v>5.038</v>
      </c>
    </row>
    <row r="2421" customFormat="false" ht="13.8" hidden="false" customHeight="false" outlineLevel="0" collapsed="false">
      <c r="A2421" s="0" t="n">
        <v>3</v>
      </c>
      <c r="B2421" s="0" t="n">
        <v>10</v>
      </c>
      <c r="C2421" s="0" t="s">
        <v>76</v>
      </c>
      <c r="D2421" s="0" t="n">
        <v>0.000415522963225644</v>
      </c>
      <c r="E2421" s="4" t="n">
        <f aca="false">D2421*60</f>
        <v>0.0249313777935386</v>
      </c>
      <c r="F2421" s="0" t="n">
        <v>1.06088244588271</v>
      </c>
      <c r="G2421" s="0" t="n">
        <v>5.152</v>
      </c>
    </row>
    <row r="2422" customFormat="false" ht="13.8" hidden="false" customHeight="false" outlineLevel="0" collapsed="false">
      <c r="A2422" s="0" t="n">
        <v>3</v>
      </c>
      <c r="B2422" s="0" t="n">
        <v>10</v>
      </c>
      <c r="C2422" s="0" t="s">
        <v>77</v>
      </c>
      <c r="D2422" s="0" t="n">
        <v>0.00043674400410808</v>
      </c>
      <c r="E2422" s="4" t="n">
        <f aca="false">D2422*60</f>
        <v>0.0262046402464848</v>
      </c>
      <c r="F2422" s="0" t="n">
        <v>1.10630382230995</v>
      </c>
      <c r="G2422" s="0" t="n">
        <v>5.684</v>
      </c>
    </row>
    <row r="2423" customFormat="false" ht="13.8" hidden="false" customHeight="false" outlineLevel="0" collapsed="false">
      <c r="A2423" s="0" t="n">
        <v>3</v>
      </c>
      <c r="B2423" s="0" t="n">
        <v>10</v>
      </c>
      <c r="C2423" s="0" t="s">
        <v>78</v>
      </c>
      <c r="D2423" s="0" t="n">
        <v>0.000458418474863706</v>
      </c>
      <c r="E2423" s="4" t="n">
        <f aca="false">D2423*60</f>
        <v>0.0275051084918224</v>
      </c>
      <c r="F2423" s="0" t="n">
        <v>1.15397934369578</v>
      </c>
      <c r="G2423" s="0" t="n">
        <v>5.457</v>
      </c>
    </row>
    <row r="2424" customFormat="false" ht="13.8" hidden="false" customHeight="false" outlineLevel="0" collapsed="false">
      <c r="A2424" s="0" t="n">
        <v>3</v>
      </c>
      <c r="B2424" s="0" t="n">
        <v>10</v>
      </c>
      <c r="C2424" s="0" t="s">
        <v>79</v>
      </c>
      <c r="D2424" s="0" t="n">
        <v>0.000434249044873948</v>
      </c>
      <c r="E2424" s="4" t="n">
        <f aca="false">D2424*60</f>
        <v>0.0260549426924369</v>
      </c>
      <c r="F2424" s="0" t="n">
        <v>1.19914124436267</v>
      </c>
      <c r="G2424" s="0" t="n">
        <v>5.499</v>
      </c>
    </row>
    <row r="2425" customFormat="false" ht="13.8" hidden="false" customHeight="false" outlineLevel="0" collapsed="false">
      <c r="A2425" s="0" t="n">
        <v>3</v>
      </c>
      <c r="B2425" s="0" t="n">
        <v>10</v>
      </c>
      <c r="C2425" s="0" t="s">
        <v>80</v>
      </c>
      <c r="D2425" s="0" t="n">
        <v>0.000406335505383477</v>
      </c>
      <c r="E2425" s="4" t="n">
        <f aca="false">D2425*60</f>
        <v>0.0243801303230086</v>
      </c>
      <c r="F2425" s="0" t="n">
        <v>1.24140013692255</v>
      </c>
      <c r="G2425" s="0" t="n">
        <v>4.018</v>
      </c>
    </row>
    <row r="2426" customFormat="false" ht="13.8" hidden="false" customHeight="false" outlineLevel="0" collapsed="false">
      <c r="A2426" s="0" t="n">
        <v>3</v>
      </c>
      <c r="B2426" s="0" t="n">
        <v>10</v>
      </c>
      <c r="C2426" s="0" t="s">
        <v>81</v>
      </c>
      <c r="D2426" s="0" t="n">
        <v>0.00037896806032276</v>
      </c>
      <c r="E2426" s="4" t="n">
        <f aca="false">D2426*60</f>
        <v>0.0227380836193656</v>
      </c>
      <c r="F2426" s="0" t="n">
        <v>1.28081281519612</v>
      </c>
      <c r="G2426" s="0" t="n">
        <v>3.326</v>
      </c>
    </row>
    <row r="2427" customFormat="false" ht="13.8" hidden="false" customHeight="false" outlineLevel="0" collapsed="false">
      <c r="A2427" s="0" t="n">
        <v>3</v>
      </c>
      <c r="B2427" s="0" t="n">
        <v>10</v>
      </c>
      <c r="C2427" s="0" t="s">
        <v>82</v>
      </c>
      <c r="D2427" s="0" t="n">
        <v>0.000350466099956716</v>
      </c>
      <c r="E2427" s="4" t="n">
        <f aca="false">D2427*60</f>
        <v>0.021027965997403</v>
      </c>
      <c r="F2427" s="0" t="n">
        <v>1.31726128959162</v>
      </c>
      <c r="G2427" s="0" t="n">
        <v>3.251</v>
      </c>
    </row>
    <row r="2428" customFormat="false" ht="13.8" hidden="false" customHeight="false" outlineLevel="0" collapsed="false">
      <c r="A2428" s="0" t="n">
        <v>3</v>
      </c>
      <c r="B2428" s="0" t="n">
        <v>10</v>
      </c>
      <c r="C2428" s="0" t="s">
        <v>83</v>
      </c>
      <c r="D2428" s="0" t="n">
        <v>0.000326410080069898</v>
      </c>
      <c r="E2428" s="4" t="n">
        <f aca="false">D2428*60</f>
        <v>0.0195846048041939</v>
      </c>
      <c r="F2428" s="0" t="n">
        <v>1.35120793791889</v>
      </c>
      <c r="G2428" s="0" t="n">
        <v>2</v>
      </c>
    </row>
    <row r="2429" customFormat="false" ht="13.8" hidden="false" customHeight="false" outlineLevel="0" collapsed="false">
      <c r="A2429" s="0" t="n">
        <v>3</v>
      </c>
      <c r="B2429" s="0" t="n">
        <v>10</v>
      </c>
      <c r="C2429" s="0" t="s">
        <v>84</v>
      </c>
      <c r="D2429" s="0" t="n">
        <v>0.00029521038602458</v>
      </c>
      <c r="E2429" s="4" t="n">
        <f aca="false">D2429*60</f>
        <v>0.0177126231614748</v>
      </c>
      <c r="F2429" s="0" t="n">
        <v>1.38190981806544</v>
      </c>
      <c r="G2429" s="0" t="n">
        <v>2.027</v>
      </c>
    </row>
    <row r="2430" customFormat="false" ht="13.8" hidden="false" customHeight="false" outlineLevel="0" collapsed="false">
      <c r="A2430" s="0" t="n">
        <v>3</v>
      </c>
      <c r="B2430" s="0" t="n">
        <v>10</v>
      </c>
      <c r="C2430" s="0" t="s">
        <v>85</v>
      </c>
      <c r="D2430" s="0" t="n">
        <v>0.000287311952962959</v>
      </c>
      <c r="E2430" s="4" t="n">
        <f aca="false">D2430*60</f>
        <v>0.0172387171777775</v>
      </c>
      <c r="F2430" s="0" t="n">
        <v>1.41179026117359</v>
      </c>
      <c r="G2430" s="0" t="n">
        <v>2.086</v>
      </c>
    </row>
    <row r="2431" customFormat="false" ht="13.8" hidden="false" customHeight="false" outlineLevel="0" collapsed="false">
      <c r="A2431" s="0" t="n">
        <v>3</v>
      </c>
      <c r="B2431" s="0" t="n">
        <v>10</v>
      </c>
      <c r="C2431" s="0" t="s">
        <v>86</v>
      </c>
      <c r="D2431" s="0" t="n">
        <v>0.000320648359931057</v>
      </c>
      <c r="E2431" s="4" t="n">
        <f aca="false">D2431*60</f>
        <v>0.0192389015958634</v>
      </c>
      <c r="F2431" s="0" t="n">
        <v>1.44513769060642</v>
      </c>
      <c r="G2431" s="0" t="n">
        <v>1.603</v>
      </c>
    </row>
    <row r="2432" customFormat="false" ht="13.8" hidden="false" customHeight="false" outlineLevel="0" collapsed="false">
      <c r="A2432" s="0" t="n">
        <v>3</v>
      </c>
      <c r="B2432" s="0" t="n">
        <v>10</v>
      </c>
      <c r="C2432" s="0" t="s">
        <v>87</v>
      </c>
      <c r="D2432" s="0" t="n">
        <v>0.00033715785506501</v>
      </c>
      <c r="E2432" s="4" t="n">
        <f aca="false">D2432*60</f>
        <v>0.0202294713039006</v>
      </c>
      <c r="F2432" s="0" t="n">
        <v>1.48020210753318</v>
      </c>
      <c r="G2432" s="0" t="n">
        <v>2.437</v>
      </c>
    </row>
    <row r="2433" customFormat="false" ht="13.8" hidden="false" customHeight="false" outlineLevel="0" collapsed="false">
      <c r="A2433" s="0" t="n">
        <v>3</v>
      </c>
      <c r="B2433" s="0" t="n">
        <v>10</v>
      </c>
      <c r="C2433" s="0" t="s">
        <v>88</v>
      </c>
      <c r="D2433" s="0" t="n">
        <v>0.000337374608493056</v>
      </c>
      <c r="E2433" s="4" t="n">
        <f aca="false">D2433*60</f>
        <v>0.0202424765095834</v>
      </c>
      <c r="F2433" s="0" t="n">
        <v>1.51528906681646</v>
      </c>
      <c r="G2433" s="0" t="n">
        <v>2.055</v>
      </c>
    </row>
    <row r="2434" customFormat="false" ht="13.8" hidden="false" customHeight="false" outlineLevel="0" collapsed="false">
      <c r="A2434" s="0" t="n">
        <v>3</v>
      </c>
      <c r="B2434" s="0" t="n">
        <v>10</v>
      </c>
      <c r="C2434" s="0" t="s">
        <v>89</v>
      </c>
      <c r="D2434" s="0" t="n">
        <v>0.000346007624320011</v>
      </c>
      <c r="E2434" s="4" t="n">
        <f aca="false">D2434*60</f>
        <v>0.0207604574592007</v>
      </c>
      <c r="F2434" s="0" t="n">
        <v>1.55127385974574</v>
      </c>
      <c r="G2434" s="0" t="n">
        <v>2.493</v>
      </c>
    </row>
    <row r="2435" customFormat="false" ht="13.8" hidden="false" customHeight="false" outlineLevel="0" collapsed="false">
      <c r="A2435" s="0" t="n">
        <v>3</v>
      </c>
      <c r="B2435" s="0" t="n">
        <v>10</v>
      </c>
      <c r="C2435" s="0" t="s">
        <v>90</v>
      </c>
      <c r="D2435" s="0" t="n">
        <v>0.000368563028545133</v>
      </c>
      <c r="E2435" s="4" t="n">
        <f aca="false">D2435*60</f>
        <v>0.022113781712708</v>
      </c>
      <c r="F2435" s="0" t="n">
        <v>1.58960441471443</v>
      </c>
      <c r="G2435" s="0" t="n">
        <v>3.658</v>
      </c>
    </row>
    <row r="2436" customFormat="false" ht="13.8" hidden="false" customHeight="false" outlineLevel="0" collapsed="false">
      <c r="A2436" s="0" t="n">
        <v>3</v>
      </c>
      <c r="B2436" s="0" t="n">
        <v>10</v>
      </c>
      <c r="C2436" s="0" t="s">
        <v>91</v>
      </c>
      <c r="D2436" s="0" t="n">
        <v>0.000385505986740614</v>
      </c>
      <c r="E2436" s="4" t="n">
        <f aca="false">D2436*60</f>
        <v>0.0231303592044368</v>
      </c>
      <c r="F2436" s="0" t="n">
        <v>1.62969703733546</v>
      </c>
      <c r="G2436" s="0" t="n">
        <v>4.75</v>
      </c>
    </row>
    <row r="2437" customFormat="false" ht="13.8" hidden="false" customHeight="false" outlineLevel="0" collapsed="false">
      <c r="A2437" s="0" t="n">
        <v>3</v>
      </c>
      <c r="B2437" s="0" t="n">
        <v>10</v>
      </c>
      <c r="C2437" s="0" t="s">
        <v>92</v>
      </c>
      <c r="D2437" s="0" t="n">
        <v>0.00038571389793093</v>
      </c>
      <c r="E2437" s="4" t="n">
        <f aca="false">D2437*60</f>
        <v>0.0231428338758558</v>
      </c>
      <c r="F2437" s="0" t="n">
        <v>1.66981128272027</v>
      </c>
      <c r="G2437" s="0" t="n">
        <v>5</v>
      </c>
    </row>
    <row r="2438" customFormat="false" ht="13.8" hidden="false" customHeight="false" outlineLevel="0" collapsed="false">
      <c r="A2438" s="0" t="n">
        <v>3</v>
      </c>
      <c r="B2438" s="0" t="n">
        <v>10</v>
      </c>
      <c r="C2438" s="0" t="s">
        <v>93</v>
      </c>
      <c r="D2438" s="0" t="n">
        <v>0.000379786876024978</v>
      </c>
      <c r="E2438" s="4" t="n">
        <f aca="false">D2438*60</f>
        <v>0.0227872125614987</v>
      </c>
      <c r="F2438" s="0" t="n">
        <v>1.70930911782687</v>
      </c>
      <c r="G2438" s="0" t="n">
        <v>5.865</v>
      </c>
    </row>
    <row r="2439" customFormat="false" ht="13.8" hidden="false" customHeight="false" outlineLevel="0" collapsed="false">
      <c r="A2439" s="0" t="n">
        <v>3</v>
      </c>
      <c r="B2439" s="0" t="n">
        <v>10</v>
      </c>
      <c r="C2439" s="0" t="s">
        <v>94</v>
      </c>
      <c r="D2439" s="0" t="n">
        <v>0.000389845534766099</v>
      </c>
      <c r="E2439" s="4" t="n">
        <f aca="false">D2439*60</f>
        <v>0.0233907320859659</v>
      </c>
      <c r="F2439" s="0" t="n">
        <v>1.74985305344255</v>
      </c>
      <c r="G2439" s="0" t="n">
        <v>6.77</v>
      </c>
    </row>
    <row r="2440" customFormat="false" ht="13.8" hidden="false" customHeight="false" outlineLevel="0" collapsed="false">
      <c r="A2440" s="0" t="n">
        <v>3</v>
      </c>
      <c r="B2440" s="0" t="n">
        <v>10</v>
      </c>
      <c r="C2440" s="0" t="s">
        <v>95</v>
      </c>
      <c r="D2440" s="0" t="n">
        <v>0.000423339557687272</v>
      </c>
      <c r="E2440" s="4" t="n">
        <f aca="false">D2440*60</f>
        <v>0.0254003734612363</v>
      </c>
      <c r="F2440" s="0" t="n">
        <v>1.79388036744202</v>
      </c>
      <c r="G2440" s="0" t="n">
        <v>6.877</v>
      </c>
    </row>
    <row r="2441" customFormat="false" ht="13.8" hidden="false" customHeight="false" outlineLevel="0" collapsed="false">
      <c r="A2441" s="0" t="n">
        <v>3</v>
      </c>
      <c r="B2441" s="0" t="n">
        <v>10</v>
      </c>
      <c r="C2441" s="0" t="s">
        <v>96</v>
      </c>
      <c r="D2441" s="0" t="n">
        <v>0.000451885743872577</v>
      </c>
      <c r="E2441" s="4" t="n">
        <f aca="false">D2441*60</f>
        <v>0.0271131446323546</v>
      </c>
      <c r="F2441" s="0" t="n">
        <v>1.84087648480477</v>
      </c>
      <c r="G2441" s="0" t="n">
        <v>6.95</v>
      </c>
    </row>
    <row r="2442" customFormat="false" ht="13.8" hidden="false" customHeight="false" outlineLevel="0" collapsed="false">
      <c r="A2442" s="0" t="n">
        <v>3</v>
      </c>
      <c r="B2442" s="0" t="n">
        <v>10</v>
      </c>
      <c r="C2442" s="0" t="s">
        <v>97</v>
      </c>
      <c r="D2442" s="0" t="n">
        <v>0.000453526789140937</v>
      </c>
      <c r="E2442" s="4" t="n">
        <f aca="false">D2442*60</f>
        <v>0.0272116073484562</v>
      </c>
      <c r="F2442" s="0" t="n">
        <v>1.88804327087543</v>
      </c>
      <c r="G2442" s="0" t="n">
        <v>7.026</v>
      </c>
    </row>
    <row r="2443" customFormat="false" ht="13.8" hidden="false" customHeight="false" outlineLevel="0" collapsed="false">
      <c r="A2443" s="0" t="n">
        <v>3</v>
      </c>
      <c r="B2443" s="0" t="n">
        <v>10</v>
      </c>
      <c r="C2443" s="0" t="s">
        <v>98</v>
      </c>
      <c r="D2443" s="0" t="n">
        <v>0.000452135861525751</v>
      </c>
      <c r="E2443" s="4" t="n">
        <f aca="false">D2443*60</f>
        <v>0.0271281516915451</v>
      </c>
      <c r="F2443" s="0" t="n">
        <v>1.93506540047411</v>
      </c>
      <c r="G2443" s="0" t="n">
        <v>7.302</v>
      </c>
    </row>
    <row r="2444" customFormat="false" ht="13.8" hidden="false" customHeight="false" outlineLevel="0" collapsed="false">
      <c r="A2444" s="0" t="n">
        <v>3</v>
      </c>
      <c r="B2444" s="0" t="n">
        <v>10</v>
      </c>
      <c r="C2444" s="0" t="s">
        <v>99</v>
      </c>
      <c r="D2444" s="0" t="n">
        <v>0.000442222305081333</v>
      </c>
      <c r="E2444" s="4" t="n">
        <f aca="false">D2444*60</f>
        <v>0.02653333830488</v>
      </c>
      <c r="F2444" s="0" t="n">
        <v>1.98105652020257</v>
      </c>
      <c r="G2444" s="0" t="n">
        <v>7.301</v>
      </c>
    </row>
    <row r="2445" customFormat="false" ht="13.8" hidden="false" customHeight="false" outlineLevel="0" collapsed="false">
      <c r="A2445" s="0" t="n">
        <v>3</v>
      </c>
      <c r="B2445" s="0" t="n">
        <v>10</v>
      </c>
      <c r="C2445" s="0" t="s">
        <v>100</v>
      </c>
      <c r="D2445" s="0" t="n">
        <v>0.000440682718604051</v>
      </c>
      <c r="E2445" s="4" t="n">
        <f aca="false">D2445*60</f>
        <v>0.0264409631162431</v>
      </c>
      <c r="F2445" s="0" t="n">
        <v>2.02688752293739</v>
      </c>
      <c r="G2445" s="0" t="n">
        <v>7.202</v>
      </c>
    </row>
    <row r="2446" customFormat="false" ht="13.8" hidden="false" customHeight="false" outlineLevel="0" collapsed="false">
      <c r="A2446" s="0" t="n">
        <v>3</v>
      </c>
      <c r="B2446" s="0" t="n">
        <v>10</v>
      </c>
      <c r="C2446" s="0" t="s">
        <v>101</v>
      </c>
      <c r="D2446" s="0" t="n">
        <v>0.0004399195012269</v>
      </c>
      <c r="E2446" s="4" t="n">
        <f aca="false">D2446*60</f>
        <v>0.026395170073614</v>
      </c>
      <c r="F2446" s="0" t="n">
        <v>2.07263915106498</v>
      </c>
      <c r="G2446" s="0" t="n">
        <v>6.958</v>
      </c>
    </row>
    <row r="2447" customFormat="false" ht="13.8" hidden="false" customHeight="false" outlineLevel="0" collapsed="false">
      <c r="A2447" s="0" t="n">
        <v>3</v>
      </c>
      <c r="B2447" s="0" t="n">
        <v>10</v>
      </c>
      <c r="C2447" s="0" t="s">
        <v>102</v>
      </c>
      <c r="D2447" s="0" t="n">
        <v>0.000436483697249439</v>
      </c>
      <c r="E2447" s="4" t="n">
        <f aca="false">D2447*60</f>
        <v>0.0261890218349663</v>
      </c>
      <c r="F2447" s="0" t="n">
        <v>2.11803345557893</v>
      </c>
      <c r="G2447" s="0" t="n">
        <v>6.85</v>
      </c>
    </row>
    <row r="2448" customFormat="false" ht="13.8" hidden="false" customHeight="false" outlineLevel="0" collapsed="false">
      <c r="A2448" s="0" t="n">
        <v>3</v>
      </c>
      <c r="B2448" s="0" t="n">
        <v>10</v>
      </c>
      <c r="C2448" s="0" t="s">
        <v>103</v>
      </c>
      <c r="D2448" s="0" t="n">
        <v>0.000449525372016465</v>
      </c>
      <c r="E2448" s="4" t="n">
        <f aca="false">D2448*60</f>
        <v>0.0269715223209879</v>
      </c>
      <c r="F2448" s="0" t="n">
        <v>2.16478409426864</v>
      </c>
      <c r="G2448" s="0" t="n">
        <v>7.001</v>
      </c>
    </row>
    <row r="2449" customFormat="false" ht="13.8" hidden="false" customHeight="false" outlineLevel="0" collapsed="false">
      <c r="A2449" s="0" t="n">
        <v>3</v>
      </c>
      <c r="B2449" s="0" t="n">
        <v>10</v>
      </c>
      <c r="C2449" s="0" t="s">
        <v>104</v>
      </c>
      <c r="D2449" s="0" t="n">
        <v>0.000481124177728457</v>
      </c>
      <c r="E2449" s="4" t="n">
        <f aca="false">D2449*60</f>
        <v>0.0288674506637074</v>
      </c>
      <c r="F2449" s="0" t="n">
        <v>2.2148210087524</v>
      </c>
      <c r="G2449" s="0" t="n">
        <v>7.199</v>
      </c>
    </row>
    <row r="2450" customFormat="false" ht="13.8" hidden="false" customHeight="false" outlineLevel="0" collapsed="false">
      <c r="A2450" s="0" t="n">
        <v>3</v>
      </c>
      <c r="B2450" s="0" t="n">
        <v>10</v>
      </c>
      <c r="C2450" s="0" t="s">
        <v>105</v>
      </c>
      <c r="D2450" s="0" t="n">
        <v>0.000472215681177009</v>
      </c>
      <c r="E2450" s="4" t="n">
        <f aca="false">D2450*60</f>
        <v>0.0283329408706205</v>
      </c>
      <c r="F2450" s="0" t="n">
        <v>2.26393143959481</v>
      </c>
      <c r="G2450" s="0" t="n">
        <v>6.688</v>
      </c>
    </row>
    <row r="2451" customFormat="false" ht="13.8" hidden="false" customHeight="false" outlineLevel="0" collapsed="false">
      <c r="A2451" s="0" t="n">
        <v>3</v>
      </c>
      <c r="B2451" s="0" t="n">
        <v>10</v>
      </c>
      <c r="C2451" s="0" t="s">
        <v>106</v>
      </c>
      <c r="D2451" s="0" t="n">
        <v>0.000427042396399237</v>
      </c>
      <c r="E2451" s="4" t="n">
        <f aca="false">D2451*60</f>
        <v>0.0256225437839542</v>
      </c>
      <c r="F2451" s="0" t="n">
        <v>2.30834384882033</v>
      </c>
      <c r="G2451" s="0" t="n">
        <v>6.426</v>
      </c>
    </row>
    <row r="2452" customFormat="false" ht="13.8" hidden="false" customHeight="false" outlineLevel="0" collapsed="false">
      <c r="A2452" s="0" t="n">
        <v>3</v>
      </c>
      <c r="B2452" s="0" t="n">
        <v>10</v>
      </c>
      <c r="C2452" s="0" t="s">
        <v>107</v>
      </c>
      <c r="D2452" s="0" t="n">
        <v>0.000400316265529044</v>
      </c>
      <c r="E2452" s="4" t="n">
        <f aca="false">D2452*60</f>
        <v>0.0240189759317426</v>
      </c>
      <c r="F2452" s="0" t="n">
        <v>2.34997674043535</v>
      </c>
      <c r="G2452" s="0" t="n">
        <v>5.918</v>
      </c>
    </row>
    <row r="2453" customFormat="false" ht="13.8" hidden="false" customHeight="false" outlineLevel="0" collapsed="false">
      <c r="A2453" s="0" t="n">
        <v>3</v>
      </c>
      <c r="B2453" s="0" t="n">
        <v>10</v>
      </c>
      <c r="C2453" s="0" t="s">
        <v>108</v>
      </c>
      <c r="D2453" s="0" t="n">
        <v>0.000379482099177119</v>
      </c>
      <c r="E2453" s="4" t="n">
        <f aca="false">D2453*60</f>
        <v>0.0227689259506271</v>
      </c>
      <c r="F2453" s="0" t="n">
        <v>2.38944287874977</v>
      </c>
      <c r="G2453" s="0" t="n">
        <v>6.154</v>
      </c>
    </row>
    <row r="2454" customFormat="false" ht="13.8" hidden="false" customHeight="false" outlineLevel="0" collapsed="false">
      <c r="A2454" s="0" t="n">
        <v>3</v>
      </c>
      <c r="B2454" s="0" t="n">
        <v>10</v>
      </c>
      <c r="C2454" s="0" t="s">
        <v>109</v>
      </c>
      <c r="D2454" s="0" t="n">
        <v>0.000408720217584888</v>
      </c>
      <c r="E2454" s="4" t="n">
        <f aca="false">D2454*60</f>
        <v>0.0245232130550933</v>
      </c>
      <c r="F2454" s="0" t="n">
        <v>2.4319497813786</v>
      </c>
      <c r="G2454" s="0" t="n">
        <v>6.297</v>
      </c>
    </row>
    <row r="2455" customFormat="false" ht="13.8" hidden="false" customHeight="false" outlineLevel="0" collapsed="false">
      <c r="A2455" s="0" t="n">
        <v>3</v>
      </c>
      <c r="B2455" s="0" t="n">
        <v>10</v>
      </c>
      <c r="C2455" s="0" t="s">
        <v>110</v>
      </c>
      <c r="D2455" s="0" t="n">
        <v>0.000432122753661091</v>
      </c>
      <c r="E2455" s="4" t="n">
        <f aca="false">D2455*60</f>
        <v>0.0259273652196655</v>
      </c>
      <c r="F2455" s="0" t="n">
        <v>2.47689054775935</v>
      </c>
      <c r="G2455" s="0" t="n">
        <v>5.458</v>
      </c>
    </row>
    <row r="2456" customFormat="false" ht="13.8" hidden="false" customHeight="false" outlineLevel="0" collapsed="false">
      <c r="A2456" s="0" t="n">
        <v>3</v>
      </c>
      <c r="B2456" s="0" t="n">
        <v>10</v>
      </c>
      <c r="C2456" s="0" t="s">
        <v>111</v>
      </c>
      <c r="D2456" s="0" t="n">
        <v>0.000435185791713274</v>
      </c>
      <c r="E2456" s="4" t="n">
        <f aca="false">D2456*60</f>
        <v>0.0261111475027964</v>
      </c>
      <c r="F2456" s="0" t="n">
        <v>2.52214987009753</v>
      </c>
      <c r="G2456" s="0" t="n">
        <v>5.415</v>
      </c>
    </row>
    <row r="2457" customFormat="false" ht="13.8" hidden="false" customHeight="false" outlineLevel="0" collapsed="false">
      <c r="A2457" s="0" t="n">
        <v>3</v>
      </c>
      <c r="B2457" s="0" t="n">
        <v>10</v>
      </c>
      <c r="C2457" s="0" t="s">
        <v>112</v>
      </c>
      <c r="D2457" s="0" t="n">
        <v>0.000451727847440639</v>
      </c>
      <c r="E2457" s="4" t="n">
        <f aca="false">D2457*60</f>
        <v>0.0271036708464383</v>
      </c>
      <c r="F2457" s="0" t="n">
        <v>2.56912956623136</v>
      </c>
      <c r="G2457" s="0" t="n">
        <v>5.397</v>
      </c>
    </row>
    <row r="2458" customFormat="false" ht="13.8" hidden="false" customHeight="false" outlineLevel="0" collapsed="false">
      <c r="A2458" s="0" t="n">
        <v>3</v>
      </c>
      <c r="B2458" s="0" t="n">
        <v>10</v>
      </c>
      <c r="C2458" s="0" t="s">
        <v>113</v>
      </c>
      <c r="D2458" s="0" t="n">
        <v>0.00046683344460036</v>
      </c>
      <c r="E2458" s="4" t="n">
        <f aca="false">D2458*60</f>
        <v>0.0280100066760216</v>
      </c>
      <c r="F2458" s="0" t="n">
        <v>2.61768024446979</v>
      </c>
      <c r="G2458" s="0" t="n">
        <v>5.396</v>
      </c>
    </row>
    <row r="2459" customFormat="false" ht="13.8" hidden="false" customHeight="false" outlineLevel="0" collapsed="false">
      <c r="A2459" s="0" t="n">
        <v>3</v>
      </c>
      <c r="B2459" s="0" t="n">
        <v>10</v>
      </c>
      <c r="C2459" s="0" t="s">
        <v>114</v>
      </c>
      <c r="D2459" s="0" t="n">
        <v>0.000484466393673417</v>
      </c>
      <c r="E2459" s="4" t="n">
        <f aca="false">D2459*60</f>
        <v>0.029067983620405</v>
      </c>
      <c r="F2459" s="0" t="n">
        <v>2.66806474941183</v>
      </c>
      <c r="G2459" s="0" t="n">
        <v>5.24</v>
      </c>
    </row>
    <row r="2460" customFormat="false" ht="13.8" hidden="false" customHeight="false" outlineLevel="0" collapsed="false">
      <c r="A2460" s="0" t="n">
        <v>3</v>
      </c>
      <c r="B2460" s="0" t="n">
        <v>10</v>
      </c>
      <c r="C2460" s="0" t="s">
        <v>115</v>
      </c>
      <c r="D2460" s="0" t="n">
        <v>0.000497129544274456</v>
      </c>
      <c r="E2460" s="4" t="n">
        <f aca="false">D2460*60</f>
        <v>0.0298277726564674</v>
      </c>
      <c r="F2460" s="0" t="n">
        <v>2.71976622201637</v>
      </c>
      <c r="G2460" s="0" t="n">
        <v>4.65</v>
      </c>
    </row>
    <row r="2461" customFormat="false" ht="13.8" hidden="false" customHeight="false" outlineLevel="0" collapsed="false">
      <c r="A2461" s="0" t="n">
        <v>3</v>
      </c>
      <c r="B2461" s="0" t="n">
        <v>10</v>
      </c>
      <c r="C2461" s="0" t="s">
        <v>116</v>
      </c>
      <c r="D2461" s="0" t="n">
        <v>0.000498348596289031</v>
      </c>
      <c r="E2461" s="4" t="n">
        <f aca="false">D2461*60</f>
        <v>0.0299009157773419</v>
      </c>
      <c r="F2461" s="0" t="n">
        <v>2.77159447603043</v>
      </c>
      <c r="G2461" s="0" t="n">
        <v>4.768</v>
      </c>
    </row>
    <row r="2462" customFormat="false" ht="13.8" hidden="false" customHeight="false" outlineLevel="0" collapsed="false">
      <c r="A2462" s="0" t="n">
        <v>3</v>
      </c>
      <c r="B2462" s="0" t="n">
        <v>10</v>
      </c>
      <c r="C2462" s="0" t="s">
        <v>117</v>
      </c>
      <c r="D2462" s="0" t="n">
        <v>0.000508266499320306</v>
      </c>
      <c r="E2462" s="4" t="n">
        <f aca="false">D2462*60</f>
        <v>0.0304959899592184</v>
      </c>
      <c r="F2462" s="0" t="n">
        <v>2.82445419195974</v>
      </c>
      <c r="G2462" s="0" t="n">
        <v>4.911</v>
      </c>
    </row>
    <row r="2463" customFormat="false" ht="13.8" hidden="false" customHeight="false" outlineLevel="0" collapsed="false">
      <c r="A2463" s="0" t="n">
        <v>3</v>
      </c>
      <c r="B2463" s="0" t="n">
        <v>10</v>
      </c>
      <c r="C2463" s="0" t="s">
        <v>118</v>
      </c>
      <c r="D2463" s="0" t="n">
        <v>0.000581734492975133</v>
      </c>
      <c r="E2463" s="4" t="n">
        <f aca="false">D2463*60</f>
        <v>0.034904069578508</v>
      </c>
      <c r="F2463" s="0" t="n">
        <v>2.88495457922916</v>
      </c>
      <c r="G2463" s="0" t="n">
        <v>5.843</v>
      </c>
    </row>
    <row r="2464" customFormat="false" ht="13.8" hidden="false" customHeight="false" outlineLevel="0" collapsed="false">
      <c r="A2464" s="0" t="n">
        <v>3</v>
      </c>
      <c r="B2464" s="0" t="n">
        <v>10</v>
      </c>
      <c r="C2464" s="0" t="s">
        <v>119</v>
      </c>
      <c r="D2464" s="0" t="n">
        <v>0.000609524093646489</v>
      </c>
      <c r="E2464" s="4" t="n">
        <f aca="false">D2464*60</f>
        <v>0.0365714456187893</v>
      </c>
      <c r="F2464" s="0" t="n">
        <v>2.94834508496839</v>
      </c>
      <c r="G2464" s="0" t="n">
        <v>5.679</v>
      </c>
    </row>
    <row r="2465" customFormat="false" ht="13.8" hidden="false" customHeight="false" outlineLevel="0" collapsed="false">
      <c r="A2465" s="0" t="n">
        <v>3</v>
      </c>
      <c r="B2465" s="0" t="n">
        <v>10</v>
      </c>
      <c r="C2465" s="0" t="s">
        <v>120</v>
      </c>
      <c r="D2465" s="0" t="n">
        <v>0.000509312981392893</v>
      </c>
      <c r="E2465" s="4" t="n">
        <f aca="false">D2465*60</f>
        <v>0.0305587788835736</v>
      </c>
      <c r="F2465" s="0" t="n">
        <v>3.00131363503325</v>
      </c>
      <c r="G2465" s="0" t="n">
        <v>4.254</v>
      </c>
    </row>
    <row r="2466" customFormat="false" ht="13.8" hidden="false" customHeight="false" outlineLevel="0" collapsed="false">
      <c r="A2466" s="0" t="n">
        <v>3</v>
      </c>
      <c r="B2466" s="0" t="n">
        <v>10</v>
      </c>
      <c r="C2466" s="0" t="s">
        <v>121</v>
      </c>
      <c r="D2466" s="0" t="n">
        <v>0.00041243327474357</v>
      </c>
      <c r="E2466" s="4" t="n">
        <f aca="false">D2466*60</f>
        <v>0.0247459964846142</v>
      </c>
      <c r="F2466" s="0" t="n">
        <v>3.04420669560659</v>
      </c>
      <c r="G2466" s="0" t="n">
        <v>2.842</v>
      </c>
    </row>
    <row r="2467" customFormat="false" ht="13.8" hidden="false" customHeight="false" outlineLevel="0" collapsed="false">
      <c r="A2467" s="0" t="n">
        <v>3</v>
      </c>
      <c r="B2467" s="0" t="n">
        <v>10</v>
      </c>
      <c r="C2467" s="0" t="s">
        <v>122</v>
      </c>
      <c r="D2467" s="0" t="n">
        <v>0.00040231526829619</v>
      </c>
      <c r="E2467" s="4" t="n">
        <f aca="false">D2467*60</f>
        <v>0.0241389160977714</v>
      </c>
      <c r="F2467" s="0" t="n">
        <v>3.08604748350939</v>
      </c>
      <c r="G2467" s="0" t="n">
        <v>3.721</v>
      </c>
    </row>
    <row r="2468" customFormat="false" ht="13.8" hidden="false" customHeight="false" outlineLevel="0" collapsed="false">
      <c r="A2468" s="0" t="n">
        <v>3</v>
      </c>
      <c r="B2468" s="0" t="n">
        <v>10</v>
      </c>
      <c r="C2468" s="0" t="s">
        <v>123</v>
      </c>
      <c r="D2468" s="0" t="n">
        <v>0.00043322331110819</v>
      </c>
      <c r="E2468" s="4" t="n">
        <f aca="false">D2468*60</f>
        <v>0.0259933986664914</v>
      </c>
      <c r="F2468" s="0" t="n">
        <v>3.13110270786464</v>
      </c>
      <c r="G2468" s="0" t="n">
        <v>4.636</v>
      </c>
    </row>
    <row r="2469" customFormat="false" ht="13.8" hidden="false" customHeight="false" outlineLevel="0" collapsed="false">
      <c r="A2469" s="0" t="n">
        <v>3</v>
      </c>
      <c r="B2469" s="0" t="n">
        <v>10</v>
      </c>
      <c r="C2469" s="0" t="s">
        <v>124</v>
      </c>
      <c r="D2469" s="0" t="n">
        <v>0.000452825907871216</v>
      </c>
      <c r="E2469" s="4" t="n">
        <f aca="false">D2469*60</f>
        <v>0.027169554472273</v>
      </c>
      <c r="F2469" s="0" t="n">
        <v>3.17819660228325</v>
      </c>
      <c r="G2469" s="0" t="n">
        <v>5.11</v>
      </c>
    </row>
    <row r="2470" customFormat="false" ht="13.8" hidden="false" customHeight="false" outlineLevel="0" collapsed="false">
      <c r="A2470" s="0" t="n">
        <v>3</v>
      </c>
      <c r="B2470" s="0" t="n">
        <v>10</v>
      </c>
      <c r="C2470" s="0" t="s">
        <v>125</v>
      </c>
      <c r="D2470" s="0" t="n">
        <v>0.000486933223986651</v>
      </c>
      <c r="E2470" s="4" t="n">
        <f aca="false">D2470*60</f>
        <v>0.0292159934391991</v>
      </c>
      <c r="F2470" s="0" t="n">
        <v>3.22883765757786</v>
      </c>
      <c r="G2470" s="0" t="n">
        <v>5.01</v>
      </c>
    </row>
    <row r="2471" customFormat="false" ht="13.8" hidden="false" customHeight="false" outlineLevel="0" collapsed="false">
      <c r="A2471" s="0" t="n">
        <v>3</v>
      </c>
      <c r="B2471" s="0" t="n">
        <v>10</v>
      </c>
      <c r="C2471" s="0" t="s">
        <v>126</v>
      </c>
      <c r="D2471" s="0" t="n">
        <v>0.000490726179099991</v>
      </c>
      <c r="E2471" s="4" t="n">
        <f aca="false">D2471*60</f>
        <v>0.0294435707459995</v>
      </c>
      <c r="F2471" s="0" t="n">
        <v>3.27987318020426</v>
      </c>
      <c r="G2471" s="0" t="n">
        <v>4.951</v>
      </c>
    </row>
    <row r="2472" customFormat="false" ht="13.8" hidden="false" customHeight="false" outlineLevel="0" collapsed="false">
      <c r="A2472" s="0" t="n">
        <v>3</v>
      </c>
      <c r="B2472" s="0" t="n">
        <v>10</v>
      </c>
      <c r="C2472" s="0" t="s">
        <v>127</v>
      </c>
      <c r="D2472" s="0" t="n">
        <v>0.000446112336876556</v>
      </c>
      <c r="E2472" s="4" t="n">
        <f aca="false">D2472*60</f>
        <v>0.0267667402125934</v>
      </c>
      <c r="F2472" s="0" t="n">
        <v>3.32626886323942</v>
      </c>
      <c r="G2472" s="0" t="n">
        <v>4.729</v>
      </c>
    </row>
    <row r="2473" customFormat="false" ht="13.8" hidden="false" customHeight="false" outlineLevel="0" collapsed="false">
      <c r="A2473" s="0" t="n">
        <v>3</v>
      </c>
      <c r="B2473" s="0" t="n">
        <v>10</v>
      </c>
      <c r="C2473" s="0" t="s">
        <v>128</v>
      </c>
      <c r="D2473" s="0" t="n">
        <v>0.000421837845529717</v>
      </c>
      <c r="E2473" s="4" t="n">
        <f aca="false">D2473*60</f>
        <v>0.025310270731783</v>
      </c>
      <c r="F2473" s="0" t="n">
        <v>3.37013999917451</v>
      </c>
      <c r="G2473" s="0" t="n">
        <v>4.443</v>
      </c>
    </row>
    <row r="2474" customFormat="false" ht="13.8" hidden="false" customHeight="false" outlineLevel="0" collapsed="false">
      <c r="A2474" s="0" t="n">
        <v>3</v>
      </c>
      <c r="B2474" s="0" t="n">
        <v>10</v>
      </c>
      <c r="C2474" s="0" t="s">
        <v>129</v>
      </c>
      <c r="D2474" s="0" t="n">
        <v>0.000432557233528601</v>
      </c>
      <c r="E2474" s="4" t="n">
        <f aca="false">D2474*60</f>
        <v>0.0259534340117161</v>
      </c>
      <c r="F2474" s="0" t="n">
        <v>3.41512595146148</v>
      </c>
      <c r="G2474" s="0" t="n">
        <v>4.472</v>
      </c>
    </row>
    <row r="2475" customFormat="false" ht="13.8" hidden="false" customHeight="false" outlineLevel="0" collapsed="false">
      <c r="A2475" s="0" t="n">
        <v>3</v>
      </c>
      <c r="B2475" s="0" t="n">
        <v>10</v>
      </c>
      <c r="C2475" s="0" t="s">
        <v>130</v>
      </c>
      <c r="D2475" s="0" t="n">
        <v>0.000356134759009099</v>
      </c>
      <c r="E2475" s="4" t="n">
        <f aca="false">D2475*60</f>
        <v>0.0213680855405459</v>
      </c>
      <c r="F2475" s="0" t="n">
        <v>3.45216396639843</v>
      </c>
      <c r="G2475" s="0" t="n">
        <v>3.781</v>
      </c>
    </row>
    <row r="2476" customFormat="false" ht="13.8" hidden="false" customHeight="false" outlineLevel="0" collapsed="false">
      <c r="A2476" s="0" t="n">
        <v>3</v>
      </c>
      <c r="B2476" s="0" t="n">
        <v>12</v>
      </c>
      <c r="C2476" s="0" t="s">
        <v>132</v>
      </c>
      <c r="D2476" s="0" t="n">
        <v>0</v>
      </c>
      <c r="E2476" s="4" t="n">
        <f aca="false">D2476*60</f>
        <v>0</v>
      </c>
      <c r="F2476" s="0" t="n">
        <v>0</v>
      </c>
      <c r="G2476" s="0" t="n">
        <v>4.067</v>
      </c>
    </row>
    <row r="2477" customFormat="false" ht="13.8" hidden="false" customHeight="false" outlineLevel="0" collapsed="false">
      <c r="A2477" s="0" t="n">
        <v>3</v>
      </c>
      <c r="B2477" s="0" t="n">
        <v>12</v>
      </c>
      <c r="C2477" s="0" t="s">
        <v>37</v>
      </c>
      <c r="D2477" s="0" t="n">
        <v>0.00390301825329967</v>
      </c>
      <c r="E2477" s="4" t="n">
        <f aca="false">D2477*60</f>
        <v>0.23418109519798</v>
      </c>
      <c r="F2477" s="0" t="n">
        <v>0.405913898343166</v>
      </c>
      <c r="G2477" s="0" t="n">
        <v>3.605</v>
      </c>
    </row>
    <row r="2478" customFormat="false" ht="13.8" hidden="false" customHeight="false" outlineLevel="0" collapsed="false">
      <c r="A2478" s="0" t="n">
        <v>3</v>
      </c>
      <c r="B2478" s="0" t="n">
        <v>12</v>
      </c>
      <c r="C2478" s="0" t="s">
        <v>38</v>
      </c>
      <c r="D2478" s="0" t="n">
        <v>0.00711412145656484</v>
      </c>
      <c r="E2478" s="4" t="n">
        <f aca="false">D2478*60</f>
        <v>0.42684728739389</v>
      </c>
      <c r="F2478" s="0" t="n">
        <v>1.14578252982591</v>
      </c>
      <c r="G2478" s="0" t="n">
        <v>3.206</v>
      </c>
    </row>
    <row r="2479" customFormat="false" ht="13.8" hidden="false" customHeight="false" outlineLevel="0" collapsed="false">
      <c r="A2479" s="0" t="n">
        <v>3</v>
      </c>
      <c r="B2479" s="0" t="n">
        <v>12</v>
      </c>
      <c r="C2479" s="0" t="s">
        <v>39</v>
      </c>
      <c r="D2479" s="0" t="n">
        <v>0.00581632756061909</v>
      </c>
      <c r="E2479" s="4" t="n">
        <f aca="false">D2479*60</f>
        <v>0.348979653637145</v>
      </c>
      <c r="F2479" s="0" t="n">
        <v>1.75068059613029</v>
      </c>
      <c r="G2479" s="0" t="n">
        <v>2.747</v>
      </c>
    </row>
    <row r="2480" customFormat="false" ht="13.8" hidden="false" customHeight="false" outlineLevel="0" collapsed="false">
      <c r="A2480" s="0" t="n">
        <v>3</v>
      </c>
      <c r="B2480" s="0" t="n">
        <v>12</v>
      </c>
      <c r="C2480" s="0" t="s">
        <v>40</v>
      </c>
      <c r="D2480" s="0" t="n">
        <v>0.00454399685020306</v>
      </c>
      <c r="E2480" s="4" t="n">
        <f aca="false">D2480*60</f>
        <v>0.272639811012184</v>
      </c>
      <c r="F2480" s="0" t="n">
        <v>2.22325626855141</v>
      </c>
      <c r="G2480" s="0" t="n">
        <v>2.241</v>
      </c>
    </row>
    <row r="2481" customFormat="false" ht="13.8" hidden="false" customHeight="false" outlineLevel="0" collapsed="false">
      <c r="A2481" s="0" t="n">
        <v>3</v>
      </c>
      <c r="B2481" s="0" t="n">
        <v>12</v>
      </c>
      <c r="C2481" s="0" t="s">
        <v>41</v>
      </c>
      <c r="D2481" s="0" t="n">
        <v>0.00369353075173327</v>
      </c>
      <c r="E2481" s="4" t="n">
        <f aca="false">D2481*60</f>
        <v>0.221611845103996</v>
      </c>
      <c r="F2481" s="0" t="n">
        <v>2.60738346673167</v>
      </c>
      <c r="G2481" s="0" t="n">
        <v>2.301</v>
      </c>
    </row>
    <row r="2482" customFormat="false" ht="13.8" hidden="false" customHeight="false" outlineLevel="0" collapsed="false">
      <c r="A2482" s="0" t="n">
        <v>3</v>
      </c>
      <c r="B2482" s="0" t="n">
        <v>12</v>
      </c>
      <c r="C2482" s="0" t="s">
        <v>42</v>
      </c>
      <c r="D2482" s="0" t="n">
        <v>0.00299525902215776</v>
      </c>
      <c r="E2482" s="4" t="n">
        <f aca="false">D2482*60</f>
        <v>0.179715541329466</v>
      </c>
      <c r="F2482" s="0" t="n">
        <v>2.91889040503608</v>
      </c>
      <c r="G2482" s="0" t="n">
        <v>1.72</v>
      </c>
    </row>
    <row r="2483" customFormat="false" ht="13.8" hidden="false" customHeight="false" outlineLevel="0" collapsed="false">
      <c r="A2483" s="0" t="n">
        <v>3</v>
      </c>
      <c r="B2483" s="0" t="n">
        <v>12</v>
      </c>
      <c r="C2483" s="0" t="s">
        <v>43</v>
      </c>
      <c r="D2483" s="0" t="n">
        <v>0.00252173032308567</v>
      </c>
      <c r="E2483" s="4" t="n">
        <f aca="false">D2483*60</f>
        <v>0.15130381938514</v>
      </c>
      <c r="F2483" s="0" t="n">
        <v>3.18115035863699</v>
      </c>
      <c r="G2483" s="0" t="n">
        <v>2.15</v>
      </c>
    </row>
    <row r="2484" customFormat="false" ht="13.8" hidden="false" customHeight="false" outlineLevel="0" collapsed="false">
      <c r="A2484" s="0" t="n">
        <v>3</v>
      </c>
      <c r="B2484" s="0" t="n">
        <v>12</v>
      </c>
      <c r="C2484" s="0" t="s">
        <v>44</v>
      </c>
      <c r="D2484" s="0" t="n">
        <v>0.00223935112993465</v>
      </c>
      <c r="E2484" s="4" t="n">
        <f aca="false">D2484*60</f>
        <v>0.134361067796079</v>
      </c>
      <c r="F2484" s="0" t="n">
        <v>3.41404287615019</v>
      </c>
      <c r="G2484" s="0" t="n">
        <v>1.987</v>
      </c>
    </row>
    <row r="2485" customFormat="false" ht="13.8" hidden="false" customHeight="false" outlineLevel="0" collapsed="false">
      <c r="A2485" s="0" t="n">
        <v>3</v>
      </c>
      <c r="B2485" s="0" t="n">
        <v>12</v>
      </c>
      <c r="C2485" s="0" t="s">
        <v>45</v>
      </c>
      <c r="D2485" s="0" t="n">
        <v>0.00197003639084741</v>
      </c>
      <c r="E2485" s="4" t="n">
        <f aca="false">D2485*60</f>
        <v>0.118202183450845</v>
      </c>
      <c r="F2485" s="0" t="n">
        <v>3.61892666079832</v>
      </c>
      <c r="G2485" s="0" t="n">
        <v>2.07</v>
      </c>
    </row>
    <row r="2486" customFormat="false" ht="13.8" hidden="false" customHeight="false" outlineLevel="0" collapsed="false">
      <c r="A2486" s="0" t="n">
        <v>3</v>
      </c>
      <c r="B2486" s="0" t="n">
        <v>12</v>
      </c>
      <c r="C2486" s="0" t="s">
        <v>46</v>
      </c>
      <c r="D2486" s="0" t="n">
        <v>0.00180903144402522</v>
      </c>
      <c r="E2486" s="4" t="n">
        <f aca="false">D2486*60</f>
        <v>0.108541886641513</v>
      </c>
      <c r="F2486" s="0" t="n">
        <v>3.80706593097695</v>
      </c>
      <c r="G2486" s="0" t="n">
        <v>1.971</v>
      </c>
    </row>
    <row r="2487" customFormat="false" ht="13.8" hidden="false" customHeight="false" outlineLevel="0" collapsed="false">
      <c r="A2487" s="0" t="n">
        <v>3</v>
      </c>
      <c r="B2487" s="0" t="n">
        <v>12</v>
      </c>
      <c r="C2487" s="0" t="s">
        <v>47</v>
      </c>
      <c r="D2487" s="0" t="n">
        <v>0.00163550512859731</v>
      </c>
      <c r="E2487" s="4" t="n">
        <f aca="false">D2487*60</f>
        <v>0.0981303077158386</v>
      </c>
      <c r="F2487" s="0" t="n">
        <v>3.97715846435107</v>
      </c>
      <c r="G2487" s="0" t="n">
        <v>1.596</v>
      </c>
    </row>
    <row r="2488" customFormat="false" ht="13.8" hidden="false" customHeight="false" outlineLevel="0" collapsed="false">
      <c r="A2488" s="0" t="n">
        <v>3</v>
      </c>
      <c r="B2488" s="0" t="n">
        <v>12</v>
      </c>
      <c r="C2488" s="0" t="s">
        <v>48</v>
      </c>
      <c r="D2488" s="0" t="n">
        <v>0.00153720625898201</v>
      </c>
      <c r="E2488" s="4" t="n">
        <f aca="false">D2488*60</f>
        <v>0.0922323755389206</v>
      </c>
      <c r="F2488" s="0" t="n">
        <v>4.1370279152852</v>
      </c>
      <c r="G2488" s="0" t="n">
        <v>1.336</v>
      </c>
    </row>
    <row r="2489" customFormat="false" ht="13.8" hidden="false" customHeight="false" outlineLevel="0" collapsed="false">
      <c r="A2489" s="0" t="n">
        <v>3</v>
      </c>
      <c r="B2489" s="0" t="n">
        <v>12</v>
      </c>
      <c r="C2489" s="0" t="s">
        <v>49</v>
      </c>
      <c r="D2489" s="0" t="n">
        <v>0.00150764701937699</v>
      </c>
      <c r="E2489" s="4" t="n">
        <f aca="false">D2489*60</f>
        <v>0.0904588211626194</v>
      </c>
      <c r="F2489" s="0" t="n">
        <v>4.2938232053004</v>
      </c>
      <c r="G2489" s="0" t="n">
        <v>1.989</v>
      </c>
    </row>
    <row r="2490" customFormat="false" ht="13.8" hidden="false" customHeight="false" outlineLevel="0" collapsed="false">
      <c r="A2490" s="0" t="n">
        <v>3</v>
      </c>
      <c r="B2490" s="0" t="n">
        <v>12</v>
      </c>
      <c r="C2490" s="0" t="s">
        <v>50</v>
      </c>
      <c r="D2490" s="0" t="n">
        <v>0.00144333870127357</v>
      </c>
      <c r="E2490" s="4" t="n">
        <f aca="false">D2490*60</f>
        <v>0.0866003220764142</v>
      </c>
      <c r="F2490" s="0" t="n">
        <v>4.44393043023286</v>
      </c>
      <c r="G2490" s="0" t="n">
        <v>1.975</v>
      </c>
    </row>
    <row r="2491" customFormat="false" ht="13.8" hidden="false" customHeight="false" outlineLevel="0" collapsed="false">
      <c r="A2491" s="0" t="n">
        <v>3</v>
      </c>
      <c r="B2491" s="0" t="n">
        <v>12</v>
      </c>
      <c r="C2491" s="0" t="s">
        <v>51</v>
      </c>
      <c r="D2491" s="0" t="n">
        <v>0.00128770791224017</v>
      </c>
      <c r="E2491" s="4" t="n">
        <f aca="false">D2491*60</f>
        <v>0.0772624747344102</v>
      </c>
      <c r="F2491" s="0" t="n">
        <v>4.57785205310583</v>
      </c>
      <c r="G2491" s="0" t="n">
        <v>1.539</v>
      </c>
    </row>
    <row r="2492" customFormat="false" ht="13.8" hidden="false" customHeight="false" outlineLevel="0" collapsed="false">
      <c r="A2492" s="0" t="n">
        <v>3</v>
      </c>
      <c r="B2492" s="0" t="n">
        <v>12</v>
      </c>
      <c r="C2492" s="0" t="s">
        <v>52</v>
      </c>
      <c r="D2492" s="0" t="n">
        <v>0.00121311501698821</v>
      </c>
      <c r="E2492" s="4" t="n">
        <f aca="false">D2492*60</f>
        <v>0.0727869010192926</v>
      </c>
      <c r="F2492" s="0" t="n">
        <v>4.70401601487261</v>
      </c>
      <c r="G2492" s="0" t="n">
        <v>2.061</v>
      </c>
    </row>
    <row r="2493" customFormat="false" ht="13.8" hidden="false" customHeight="false" outlineLevel="0" collapsed="false">
      <c r="A2493" s="0" t="n">
        <v>3</v>
      </c>
      <c r="B2493" s="0" t="n">
        <v>12</v>
      </c>
      <c r="C2493" s="0" t="s">
        <v>53</v>
      </c>
      <c r="D2493" s="0" t="n">
        <v>0.0012299476932209</v>
      </c>
      <c r="E2493" s="4" t="n">
        <f aca="false">D2493*60</f>
        <v>0.073796861593254</v>
      </c>
      <c r="F2493" s="0" t="n">
        <v>4.83193057496758</v>
      </c>
      <c r="G2493" s="0" t="n">
        <v>2.379</v>
      </c>
    </row>
    <row r="2494" customFormat="false" ht="13.8" hidden="false" customHeight="false" outlineLevel="0" collapsed="false">
      <c r="A2494" s="0" t="n">
        <v>3</v>
      </c>
      <c r="B2494" s="0" t="n">
        <v>12</v>
      </c>
      <c r="C2494" s="0" t="s">
        <v>54</v>
      </c>
      <c r="D2494" s="0" t="n">
        <v>0.00119893900901338</v>
      </c>
      <c r="E2494" s="4" t="n">
        <f aca="false">D2494*60</f>
        <v>0.0719363405408028</v>
      </c>
      <c r="F2494" s="0" t="n">
        <v>4.95662023190497</v>
      </c>
      <c r="G2494" s="0" t="n">
        <v>2.561</v>
      </c>
    </row>
    <row r="2495" customFormat="false" ht="13.8" hidden="false" customHeight="false" outlineLevel="0" collapsed="false">
      <c r="A2495" s="0" t="n">
        <v>3</v>
      </c>
      <c r="B2495" s="0" t="n">
        <v>12</v>
      </c>
      <c r="C2495" s="0" t="s">
        <v>55</v>
      </c>
      <c r="D2495" s="0" t="n">
        <v>0.00114732684530135</v>
      </c>
      <c r="E2495" s="4" t="n">
        <f aca="false">D2495*60</f>
        <v>0.068839610718081</v>
      </c>
      <c r="F2495" s="0" t="n">
        <v>5.07594222381631</v>
      </c>
      <c r="G2495" s="0" t="n">
        <v>2.486</v>
      </c>
    </row>
    <row r="2496" customFormat="false" ht="13.8" hidden="false" customHeight="false" outlineLevel="0" collapsed="false">
      <c r="A2496" s="0" t="n">
        <v>3</v>
      </c>
      <c r="B2496" s="0" t="n">
        <v>12</v>
      </c>
      <c r="C2496" s="0" t="s">
        <v>56</v>
      </c>
      <c r="D2496" s="0" t="n">
        <v>0.00115840023525326</v>
      </c>
      <c r="E2496" s="4" t="n">
        <f aca="false">D2496*60</f>
        <v>0.0695040141151956</v>
      </c>
      <c r="F2496" s="0" t="n">
        <v>5.19641584828265</v>
      </c>
      <c r="G2496" s="0" t="n">
        <v>2.72</v>
      </c>
    </row>
    <row r="2497" customFormat="false" ht="13.8" hidden="false" customHeight="false" outlineLevel="0" collapsed="false">
      <c r="A2497" s="0" t="n">
        <v>3</v>
      </c>
      <c r="B2497" s="0" t="n">
        <v>12</v>
      </c>
      <c r="C2497" s="0" t="s">
        <v>57</v>
      </c>
      <c r="D2497" s="0" t="n">
        <v>0.00121886801976912</v>
      </c>
      <c r="E2497" s="4" t="n">
        <f aca="false">D2497*60</f>
        <v>0.0731320811861472</v>
      </c>
      <c r="F2497" s="0" t="n">
        <v>5.32317812233864</v>
      </c>
      <c r="G2497" s="0" t="n">
        <v>3.072</v>
      </c>
    </row>
    <row r="2498" customFormat="false" ht="13.8" hidden="false" customHeight="false" outlineLevel="0" collapsed="false">
      <c r="A2498" s="0" t="n">
        <v>3</v>
      </c>
      <c r="B2498" s="0" t="n">
        <v>12</v>
      </c>
      <c r="C2498" s="0" t="s">
        <v>58</v>
      </c>
      <c r="D2498" s="0" t="n">
        <v>0.00119722753573793</v>
      </c>
      <c r="E2498" s="4" t="n">
        <f aca="false">D2498*60</f>
        <v>0.0718336521442758</v>
      </c>
      <c r="F2498" s="0" t="n">
        <v>5.44768978605538</v>
      </c>
      <c r="G2498" s="0" t="n">
        <v>3.176</v>
      </c>
    </row>
    <row r="2499" customFormat="false" ht="13.8" hidden="false" customHeight="false" outlineLevel="0" collapsed="false">
      <c r="A2499" s="0" t="n">
        <v>3</v>
      </c>
      <c r="B2499" s="0" t="n">
        <v>12</v>
      </c>
      <c r="C2499" s="0" t="s">
        <v>59</v>
      </c>
      <c r="D2499" s="0" t="n">
        <v>0.00109777467131527</v>
      </c>
      <c r="E2499" s="4" t="n">
        <f aca="false">D2499*60</f>
        <v>0.0658664802789162</v>
      </c>
      <c r="F2499" s="0" t="n">
        <v>5.56185835187217</v>
      </c>
      <c r="G2499" s="0" t="n">
        <v>2.787</v>
      </c>
    </row>
    <row r="2500" customFormat="false" ht="13.8" hidden="false" customHeight="false" outlineLevel="0" collapsed="false">
      <c r="A2500" s="0" t="n">
        <v>3</v>
      </c>
      <c r="B2500" s="0" t="n">
        <v>12</v>
      </c>
      <c r="C2500" s="0" t="s">
        <v>60</v>
      </c>
      <c r="D2500" s="0" t="n">
        <v>0.00109427219114087</v>
      </c>
      <c r="E2500" s="4" t="n">
        <f aca="false">D2500*60</f>
        <v>0.0656563314684522</v>
      </c>
      <c r="F2500" s="0" t="n">
        <v>5.67566265975082</v>
      </c>
      <c r="G2500" s="0" t="n">
        <v>2.714</v>
      </c>
    </row>
    <row r="2501" customFormat="false" ht="13.8" hidden="false" customHeight="false" outlineLevel="0" collapsed="false">
      <c r="A2501" s="0" t="n">
        <v>3</v>
      </c>
      <c r="B2501" s="0" t="n">
        <v>12</v>
      </c>
      <c r="C2501" s="0" t="s">
        <v>61</v>
      </c>
      <c r="D2501" s="0" t="n">
        <v>0.00117047718830162</v>
      </c>
      <c r="E2501" s="4" t="n">
        <f aca="false">D2501*60</f>
        <v>0.0702286312980972</v>
      </c>
      <c r="F2501" s="0" t="n">
        <v>5.79739228733419</v>
      </c>
      <c r="G2501" s="0" t="n">
        <v>2.482</v>
      </c>
    </row>
    <row r="2502" customFormat="false" ht="13.8" hidden="false" customHeight="false" outlineLevel="0" collapsed="false">
      <c r="A2502" s="0" t="n">
        <v>3</v>
      </c>
      <c r="B2502" s="0" t="n">
        <v>12</v>
      </c>
      <c r="C2502" s="0" t="s">
        <v>62</v>
      </c>
      <c r="D2502" s="0" t="n">
        <v>0.0012402948546214</v>
      </c>
      <c r="E2502" s="4" t="n">
        <f aca="false">D2502*60</f>
        <v>0.074417691277284</v>
      </c>
      <c r="F2502" s="0" t="n">
        <v>5.92638295221482</v>
      </c>
      <c r="G2502" s="0" t="n">
        <v>2.416</v>
      </c>
    </row>
    <row r="2503" customFormat="false" ht="13.8" hidden="false" customHeight="false" outlineLevel="0" collapsed="false">
      <c r="A2503" s="0" t="n">
        <v>3</v>
      </c>
      <c r="B2503" s="0" t="n">
        <v>12</v>
      </c>
      <c r="C2503" s="0" t="s">
        <v>63</v>
      </c>
      <c r="D2503" s="0" t="n">
        <v>0.00132420645299325</v>
      </c>
      <c r="E2503" s="4" t="n">
        <f aca="false">D2503*60</f>
        <v>0.079452387179595</v>
      </c>
      <c r="F2503" s="0" t="n">
        <v>6.06410042332611</v>
      </c>
      <c r="G2503" s="0" t="n">
        <v>2.694</v>
      </c>
    </row>
    <row r="2504" customFormat="false" ht="13.8" hidden="false" customHeight="false" outlineLevel="0" collapsed="false">
      <c r="A2504" s="0" t="n">
        <v>3</v>
      </c>
      <c r="B2504" s="0" t="n">
        <v>12</v>
      </c>
      <c r="C2504" s="0" t="s">
        <v>64</v>
      </c>
      <c r="D2504" s="0" t="n">
        <v>0.00130167395742441</v>
      </c>
      <c r="E2504" s="4" t="n">
        <f aca="false">D2504*60</f>
        <v>0.0781004374454646</v>
      </c>
      <c r="F2504" s="0" t="n">
        <v>6.19947451489825</v>
      </c>
      <c r="G2504" s="0" t="n">
        <v>2.886</v>
      </c>
    </row>
    <row r="2505" customFormat="false" ht="13.8" hidden="false" customHeight="false" outlineLevel="0" collapsed="false">
      <c r="A2505" s="0" t="n">
        <v>3</v>
      </c>
      <c r="B2505" s="0" t="n">
        <v>12</v>
      </c>
      <c r="C2505" s="0" t="s">
        <v>65</v>
      </c>
      <c r="D2505" s="0" t="n">
        <v>0.00114269848638519</v>
      </c>
      <c r="E2505" s="4" t="n">
        <f aca="false">D2505*60</f>
        <v>0.0685619091831114</v>
      </c>
      <c r="F2505" s="0" t="n">
        <v>6.31831515748231</v>
      </c>
      <c r="G2505" s="0" t="n">
        <v>2.298</v>
      </c>
    </row>
    <row r="2506" customFormat="false" ht="13.8" hidden="false" customHeight="false" outlineLevel="0" collapsed="false">
      <c r="A2506" s="0" t="n">
        <v>3</v>
      </c>
      <c r="B2506" s="0" t="n">
        <v>12</v>
      </c>
      <c r="C2506" s="0" t="s">
        <v>66</v>
      </c>
      <c r="D2506" s="0" t="n">
        <v>0.0010324619932714</v>
      </c>
      <c r="E2506" s="4" t="n">
        <f aca="false">D2506*60</f>
        <v>0.061947719596284</v>
      </c>
      <c r="F2506" s="0" t="n">
        <v>6.42569120478254</v>
      </c>
      <c r="G2506" s="0" t="n">
        <v>2.432</v>
      </c>
    </row>
    <row r="2507" customFormat="false" ht="13.8" hidden="false" customHeight="false" outlineLevel="0" collapsed="false">
      <c r="A2507" s="0" t="n">
        <v>3</v>
      </c>
      <c r="B2507" s="0" t="n">
        <v>12</v>
      </c>
      <c r="C2507" s="0" t="s">
        <v>67</v>
      </c>
      <c r="D2507" s="0" t="n">
        <v>0.00109040284991876</v>
      </c>
      <c r="E2507" s="4" t="n">
        <f aca="false">D2507*60</f>
        <v>0.0654241709951256</v>
      </c>
      <c r="F2507" s="0" t="n">
        <v>6.53909310117409</v>
      </c>
      <c r="G2507" s="0" t="n">
        <v>2.98</v>
      </c>
    </row>
    <row r="2508" customFormat="false" ht="13.8" hidden="false" customHeight="false" outlineLevel="0" collapsed="false">
      <c r="A2508" s="0" t="n">
        <v>3</v>
      </c>
      <c r="B2508" s="0" t="n">
        <v>12</v>
      </c>
      <c r="C2508" s="0" t="s">
        <v>68</v>
      </c>
      <c r="D2508" s="0" t="n">
        <v>0.00121327426048596</v>
      </c>
      <c r="E2508" s="4" t="n">
        <f aca="false">D2508*60</f>
        <v>0.0727964556291576</v>
      </c>
      <c r="F2508" s="0" t="n">
        <v>6.66527362426463</v>
      </c>
      <c r="G2508" s="0" t="n">
        <v>3.658</v>
      </c>
    </row>
    <row r="2509" customFormat="false" ht="13.8" hidden="false" customHeight="false" outlineLevel="0" collapsed="false">
      <c r="A2509" s="0" t="n">
        <v>3</v>
      </c>
      <c r="B2509" s="0" t="n">
        <v>12</v>
      </c>
      <c r="C2509" s="0" t="s">
        <v>69</v>
      </c>
      <c r="D2509" s="0" t="n">
        <v>0.00133869074507928</v>
      </c>
      <c r="E2509" s="4" t="n">
        <f aca="false">D2509*60</f>
        <v>0.0803214447047568</v>
      </c>
      <c r="F2509" s="0" t="n">
        <v>6.80449746175288</v>
      </c>
      <c r="G2509" s="0" t="n">
        <v>3.777</v>
      </c>
    </row>
    <row r="2510" customFormat="false" ht="13.8" hidden="false" customHeight="false" outlineLevel="0" collapsed="false">
      <c r="A2510" s="0" t="n">
        <v>3</v>
      </c>
      <c r="B2510" s="0" t="n">
        <v>12</v>
      </c>
      <c r="C2510" s="0" t="s">
        <v>70</v>
      </c>
      <c r="D2510" s="0" t="n">
        <v>0.00136802025462298</v>
      </c>
      <c r="E2510" s="4" t="n">
        <f aca="false">D2510*60</f>
        <v>0.0820812152773788</v>
      </c>
      <c r="F2510" s="0" t="n">
        <v>6.94677156823366</v>
      </c>
      <c r="G2510" s="0" t="n">
        <v>3.832</v>
      </c>
    </row>
    <row r="2511" customFormat="false" ht="13.8" hidden="false" customHeight="false" outlineLevel="0" collapsed="false">
      <c r="A2511" s="0" t="n">
        <v>3</v>
      </c>
      <c r="B2511" s="0" t="n">
        <v>12</v>
      </c>
      <c r="C2511" s="0" t="s">
        <v>71</v>
      </c>
      <c r="D2511" s="0" t="n">
        <v>0.00118669695034178</v>
      </c>
      <c r="E2511" s="4" t="n">
        <f aca="false">D2511*60</f>
        <v>0.0712018170205068</v>
      </c>
      <c r="F2511" s="0" t="n">
        <v>7.07018805106921</v>
      </c>
      <c r="G2511" s="0" t="n">
        <v>3.233</v>
      </c>
    </row>
    <row r="2512" customFormat="false" ht="13.8" hidden="false" customHeight="false" outlineLevel="0" collapsed="false">
      <c r="A2512" s="0" t="n">
        <v>3</v>
      </c>
      <c r="B2512" s="0" t="n">
        <v>12</v>
      </c>
      <c r="C2512" s="0" t="s">
        <v>72</v>
      </c>
      <c r="D2512" s="0" t="n">
        <v>0.00113281548638097</v>
      </c>
      <c r="E2512" s="4" t="n">
        <f aca="false">D2512*60</f>
        <v>0.0679689291828582</v>
      </c>
      <c r="F2512" s="0" t="n">
        <v>7.18800086165283</v>
      </c>
      <c r="G2512" s="0" t="n">
        <v>3.885</v>
      </c>
    </row>
    <row r="2513" customFormat="false" ht="13.8" hidden="false" customHeight="false" outlineLevel="0" collapsed="false">
      <c r="A2513" s="0" t="n">
        <v>3</v>
      </c>
      <c r="B2513" s="0" t="n">
        <v>12</v>
      </c>
      <c r="C2513" s="0" t="s">
        <v>73</v>
      </c>
      <c r="D2513" s="0" t="n">
        <v>0.00123750100243667</v>
      </c>
      <c r="E2513" s="4" t="n">
        <f aca="false">D2513*60</f>
        <v>0.0742500601462002</v>
      </c>
      <c r="F2513" s="0" t="n">
        <v>7.31670096590624</v>
      </c>
      <c r="G2513" s="0" t="n">
        <v>3.649</v>
      </c>
    </row>
    <row r="2514" customFormat="false" ht="13.8" hidden="false" customHeight="false" outlineLevel="0" collapsed="false">
      <c r="A2514" s="0" t="n">
        <v>3</v>
      </c>
      <c r="B2514" s="0" t="n">
        <v>12</v>
      </c>
      <c r="C2514" s="0" t="s">
        <v>74</v>
      </c>
      <c r="D2514" s="0" t="n">
        <v>0.00142742849505918</v>
      </c>
      <c r="E2514" s="4" t="n">
        <f aca="false">D2514*60</f>
        <v>0.0856457097035508</v>
      </c>
      <c r="F2514" s="0" t="n">
        <v>7.4651535293924</v>
      </c>
      <c r="G2514" s="0" t="n">
        <v>4.829</v>
      </c>
    </row>
    <row r="2515" customFormat="false" ht="13.8" hidden="false" customHeight="false" outlineLevel="0" collapsed="false">
      <c r="A2515" s="0" t="n">
        <v>3</v>
      </c>
      <c r="B2515" s="0" t="n">
        <v>12</v>
      </c>
      <c r="C2515" s="0" t="s">
        <v>75</v>
      </c>
      <c r="D2515" s="0" t="n">
        <v>0.00156195936471829</v>
      </c>
      <c r="E2515" s="4" t="n">
        <f aca="false">D2515*60</f>
        <v>0.0937175618830974</v>
      </c>
      <c r="F2515" s="0" t="n">
        <v>7.6275973033231</v>
      </c>
      <c r="G2515" s="0" t="n">
        <v>4.884</v>
      </c>
    </row>
    <row r="2516" customFormat="false" ht="13.8" hidden="false" customHeight="false" outlineLevel="0" collapsed="false">
      <c r="A2516" s="0" t="n">
        <v>3</v>
      </c>
      <c r="B2516" s="0" t="n">
        <v>12</v>
      </c>
      <c r="C2516" s="0" t="s">
        <v>76</v>
      </c>
      <c r="D2516" s="0" t="n">
        <v>0.00161535519962619</v>
      </c>
      <c r="E2516" s="4" t="n">
        <f aca="false">D2516*60</f>
        <v>0.0969213119775714</v>
      </c>
      <c r="F2516" s="0" t="n">
        <v>7.79559424408422</v>
      </c>
      <c r="G2516" s="0" t="n">
        <v>5.331</v>
      </c>
    </row>
    <row r="2517" customFormat="false" ht="13.8" hidden="false" customHeight="false" outlineLevel="0" collapsed="false">
      <c r="A2517" s="0" t="n">
        <v>3</v>
      </c>
      <c r="B2517" s="0" t="n">
        <v>12</v>
      </c>
      <c r="C2517" s="0" t="s">
        <v>77</v>
      </c>
      <c r="D2517" s="0" t="n">
        <v>0.00184049738206015</v>
      </c>
      <c r="E2517" s="4" t="n">
        <f aca="false">D2517*60</f>
        <v>0.110429842923609</v>
      </c>
      <c r="F2517" s="0" t="n">
        <v>7.98700597181848</v>
      </c>
      <c r="G2517" s="0" t="n">
        <v>5.679</v>
      </c>
    </row>
    <row r="2518" customFormat="false" ht="13.8" hidden="false" customHeight="false" outlineLevel="0" collapsed="false">
      <c r="A2518" s="0" t="n">
        <v>3</v>
      </c>
      <c r="B2518" s="0" t="n">
        <v>12</v>
      </c>
      <c r="C2518" s="0" t="s">
        <v>78</v>
      </c>
      <c r="D2518" s="0" t="n">
        <v>0.00194008795034821</v>
      </c>
      <c r="E2518" s="4" t="n">
        <f aca="false">D2518*60</f>
        <v>0.116405277020893</v>
      </c>
      <c r="F2518" s="0" t="n">
        <v>8.18877511865469</v>
      </c>
      <c r="G2518" s="0" t="n">
        <v>5.505</v>
      </c>
    </row>
    <row r="2519" customFormat="false" ht="13.8" hidden="false" customHeight="false" outlineLevel="0" collapsed="false">
      <c r="A2519" s="0" t="n">
        <v>3</v>
      </c>
      <c r="B2519" s="0" t="n">
        <v>12</v>
      </c>
      <c r="C2519" s="0" t="s">
        <v>79</v>
      </c>
      <c r="D2519" s="0" t="n">
        <v>0.00197096693633388</v>
      </c>
      <c r="E2519" s="4" t="n">
        <f aca="false">D2519*60</f>
        <v>0.118258016180033</v>
      </c>
      <c r="F2519" s="0" t="n">
        <v>8.39375568003342</v>
      </c>
      <c r="G2519" s="0" t="n">
        <v>5.076</v>
      </c>
    </row>
    <row r="2520" customFormat="false" ht="13.8" hidden="false" customHeight="false" outlineLevel="0" collapsed="false">
      <c r="A2520" s="0" t="n">
        <v>3</v>
      </c>
      <c r="B2520" s="0" t="n">
        <v>12</v>
      </c>
      <c r="C2520" s="0" t="s">
        <v>80</v>
      </c>
      <c r="D2520" s="0" t="n">
        <v>0.00213409276717088</v>
      </c>
      <c r="E2520" s="4" t="n">
        <f aca="false">D2520*60</f>
        <v>0.128045566030253</v>
      </c>
      <c r="F2520" s="0" t="n">
        <v>8.61570132781919</v>
      </c>
      <c r="G2520" s="0" t="n">
        <v>3.69</v>
      </c>
    </row>
    <row r="2521" customFormat="false" ht="13.8" hidden="false" customHeight="false" outlineLevel="0" collapsed="false">
      <c r="A2521" s="0" t="n">
        <v>3</v>
      </c>
      <c r="B2521" s="0" t="n">
        <v>12</v>
      </c>
      <c r="C2521" s="0" t="s">
        <v>81</v>
      </c>
      <c r="D2521" s="0" t="n">
        <v>0.00220895800856124</v>
      </c>
      <c r="E2521" s="4" t="n">
        <f aca="false">D2521*60</f>
        <v>0.132537480513674</v>
      </c>
      <c r="F2521" s="0" t="n">
        <v>8.84543296070956</v>
      </c>
      <c r="G2521" s="0" t="n">
        <v>3.425</v>
      </c>
    </row>
    <row r="2522" customFormat="false" ht="13.8" hidden="false" customHeight="false" outlineLevel="0" collapsed="false">
      <c r="A2522" s="0" t="n">
        <v>3</v>
      </c>
      <c r="B2522" s="0" t="n">
        <v>12</v>
      </c>
      <c r="C2522" s="0" t="s">
        <v>82</v>
      </c>
      <c r="D2522" s="0" t="n">
        <v>0.0019742319700469</v>
      </c>
      <c r="E2522" s="4" t="n">
        <f aca="false">D2522*60</f>
        <v>0.118453918202814</v>
      </c>
      <c r="F2522" s="0" t="n">
        <v>9.05075308559444</v>
      </c>
      <c r="G2522" s="0" t="n">
        <v>2.818</v>
      </c>
    </row>
    <row r="2523" customFormat="false" ht="13.8" hidden="false" customHeight="false" outlineLevel="0" collapsed="false">
      <c r="A2523" s="0" t="n">
        <v>3</v>
      </c>
      <c r="B2523" s="0" t="n">
        <v>12</v>
      </c>
      <c r="C2523" s="0" t="s">
        <v>83</v>
      </c>
      <c r="D2523" s="0" t="n">
        <v>0.00162660027206408</v>
      </c>
      <c r="E2523" s="4" t="n">
        <f aca="false">D2523*60</f>
        <v>0.0975960163238448</v>
      </c>
      <c r="F2523" s="0" t="n">
        <v>9.2199195138891</v>
      </c>
      <c r="G2523" s="0" t="n">
        <v>1.859</v>
      </c>
    </row>
    <row r="2524" customFormat="false" ht="13.8" hidden="false" customHeight="false" outlineLevel="0" collapsed="false">
      <c r="A2524" s="0" t="n">
        <v>3</v>
      </c>
      <c r="B2524" s="0" t="n">
        <v>12</v>
      </c>
      <c r="C2524" s="0" t="s">
        <v>84</v>
      </c>
      <c r="D2524" s="0" t="n">
        <v>0.001559068268856</v>
      </c>
      <c r="E2524" s="4" t="n">
        <f aca="false">D2524*60</f>
        <v>0.09354409613136</v>
      </c>
      <c r="F2524" s="0" t="n">
        <v>9.38206261385013</v>
      </c>
      <c r="G2524" s="0" t="n">
        <v>2.117</v>
      </c>
    </row>
    <row r="2525" customFormat="false" ht="13.8" hidden="false" customHeight="false" outlineLevel="0" collapsed="false">
      <c r="A2525" s="0" t="n">
        <v>3</v>
      </c>
      <c r="B2525" s="0" t="n">
        <v>12</v>
      </c>
      <c r="C2525" s="0" t="s">
        <v>85</v>
      </c>
      <c r="D2525" s="0" t="n">
        <v>0.00162042494430092</v>
      </c>
      <c r="E2525" s="4" t="n">
        <f aca="false">D2525*60</f>
        <v>0.0972254966580552</v>
      </c>
      <c r="F2525" s="0" t="n">
        <v>9.55058680805742</v>
      </c>
      <c r="G2525" s="0" t="n">
        <v>2.152</v>
      </c>
    </row>
    <row r="2526" customFormat="false" ht="13.8" hidden="false" customHeight="false" outlineLevel="0" collapsed="false">
      <c r="A2526" s="0" t="n">
        <v>3</v>
      </c>
      <c r="B2526" s="0" t="n">
        <v>12</v>
      </c>
      <c r="C2526" s="0" t="s">
        <v>86</v>
      </c>
      <c r="D2526" s="0" t="n">
        <v>0.00166631588372465</v>
      </c>
      <c r="E2526" s="4" t="n">
        <f aca="false">D2526*60</f>
        <v>0.099978953023479</v>
      </c>
      <c r="F2526" s="0" t="n">
        <v>9.72388365996479</v>
      </c>
      <c r="G2526" s="0" t="n">
        <v>1.455</v>
      </c>
    </row>
    <row r="2527" customFormat="false" ht="13.8" hidden="false" customHeight="false" outlineLevel="0" collapsed="false">
      <c r="A2527" s="0" t="n">
        <v>3</v>
      </c>
      <c r="B2527" s="0" t="n">
        <v>12</v>
      </c>
      <c r="C2527" s="0" t="s">
        <v>87</v>
      </c>
      <c r="D2527" s="0" t="n">
        <v>0.00178224158624735</v>
      </c>
      <c r="E2527" s="4" t="n">
        <f aca="false">D2527*60</f>
        <v>0.106934495174841</v>
      </c>
      <c r="F2527" s="0" t="n">
        <v>9.90923678493451</v>
      </c>
      <c r="G2527" s="0" t="n">
        <v>2.101</v>
      </c>
    </row>
    <row r="2528" customFormat="false" ht="13.8" hidden="false" customHeight="false" outlineLevel="0" collapsed="false">
      <c r="A2528" s="0" t="n">
        <v>3</v>
      </c>
      <c r="B2528" s="0" t="n">
        <v>12</v>
      </c>
      <c r="C2528" s="0" t="s">
        <v>88</v>
      </c>
      <c r="D2528" s="0" t="n">
        <v>0.00177798888534347</v>
      </c>
      <c r="E2528" s="4" t="n">
        <f aca="false">D2528*60</f>
        <v>0.106679333120608</v>
      </c>
      <c r="F2528" s="0" t="n">
        <v>10.0941476290102</v>
      </c>
      <c r="G2528" s="0" t="n">
        <v>2.021</v>
      </c>
    </row>
    <row r="2529" customFormat="false" ht="13.8" hidden="false" customHeight="false" outlineLevel="0" collapsed="false">
      <c r="A2529" s="0" t="n">
        <v>3</v>
      </c>
      <c r="B2529" s="0" t="n">
        <v>12</v>
      </c>
      <c r="C2529" s="0" t="s">
        <v>89</v>
      </c>
      <c r="D2529" s="0" t="n">
        <v>0.00180971586388446</v>
      </c>
      <c r="E2529" s="4" t="n">
        <f aca="false">D2529*60</f>
        <v>0.108582951833068</v>
      </c>
      <c r="F2529" s="0" t="n">
        <v>10.2823580788542</v>
      </c>
      <c r="G2529" s="0" t="n">
        <v>2.723</v>
      </c>
    </row>
    <row r="2530" customFormat="false" ht="13.8" hidden="false" customHeight="false" outlineLevel="0" collapsed="false">
      <c r="A2530" s="0" t="n">
        <v>3</v>
      </c>
      <c r="B2530" s="0" t="n">
        <v>12</v>
      </c>
      <c r="C2530" s="0" t="s">
        <v>90</v>
      </c>
      <c r="D2530" s="0" t="n">
        <v>0.00184398734333628</v>
      </c>
      <c r="E2530" s="4" t="n">
        <f aca="false">D2530*60</f>
        <v>0.110639240600177</v>
      </c>
      <c r="F2530" s="0" t="n">
        <v>10.4741327625612</v>
      </c>
      <c r="G2530" s="0" t="n">
        <v>3.794</v>
      </c>
    </row>
    <row r="2531" customFormat="false" ht="13.8" hidden="false" customHeight="false" outlineLevel="0" collapsed="false">
      <c r="A2531" s="0" t="n">
        <v>3</v>
      </c>
      <c r="B2531" s="0" t="n">
        <v>12</v>
      </c>
      <c r="C2531" s="0" t="s">
        <v>91</v>
      </c>
      <c r="D2531" s="0" t="n">
        <v>0.00183160181822803</v>
      </c>
      <c r="E2531" s="4" t="n">
        <f aca="false">D2531*60</f>
        <v>0.109896109093682</v>
      </c>
      <c r="F2531" s="0" t="n">
        <v>10.6646193516569</v>
      </c>
      <c r="G2531" s="0" t="n">
        <v>4.778</v>
      </c>
    </row>
    <row r="2532" customFormat="false" ht="13.8" hidden="false" customHeight="false" outlineLevel="0" collapsed="false">
      <c r="A2532" s="0" t="n">
        <v>3</v>
      </c>
      <c r="B2532" s="0" t="n">
        <v>12</v>
      </c>
      <c r="C2532" s="0" t="s">
        <v>92</v>
      </c>
      <c r="D2532" s="0" t="n">
        <v>0.00186722085460396</v>
      </c>
      <c r="E2532" s="4" t="n">
        <f aca="false">D2532*60</f>
        <v>0.112033251276238</v>
      </c>
      <c r="F2532" s="0" t="n">
        <v>10.8588103205357</v>
      </c>
      <c r="G2532" s="0" t="n">
        <v>5.045</v>
      </c>
    </row>
    <row r="2533" customFormat="false" ht="13.8" hidden="false" customHeight="false" outlineLevel="0" collapsed="false">
      <c r="A2533" s="0" t="n">
        <v>3</v>
      </c>
      <c r="B2533" s="0" t="n">
        <v>12</v>
      </c>
      <c r="C2533" s="0" t="s">
        <v>93</v>
      </c>
      <c r="D2533" s="0" t="n">
        <v>0.00189335220056414</v>
      </c>
      <c r="E2533" s="4" t="n">
        <f aca="false">D2533*60</f>
        <v>0.113601132033848</v>
      </c>
      <c r="F2533" s="0" t="n">
        <v>11.0557189493944</v>
      </c>
      <c r="G2533" s="0" t="n">
        <v>6.016</v>
      </c>
    </row>
    <row r="2534" customFormat="false" ht="13.8" hidden="false" customHeight="false" outlineLevel="0" collapsed="false">
      <c r="A2534" s="0" t="n">
        <v>3</v>
      </c>
      <c r="B2534" s="0" t="n">
        <v>12</v>
      </c>
      <c r="C2534" s="0" t="s">
        <v>94</v>
      </c>
      <c r="D2534" s="0" t="n">
        <v>0.00207144336859912</v>
      </c>
      <c r="E2534" s="4" t="n">
        <f aca="false">D2534*60</f>
        <v>0.124286602115947</v>
      </c>
      <c r="F2534" s="0" t="n">
        <v>11.2711490597287</v>
      </c>
      <c r="G2534" s="0" t="n">
        <v>6.862</v>
      </c>
    </row>
    <row r="2535" customFormat="false" ht="13.8" hidden="false" customHeight="false" outlineLevel="0" collapsed="false">
      <c r="A2535" s="0" t="n">
        <v>3</v>
      </c>
      <c r="B2535" s="0" t="n">
        <v>12</v>
      </c>
      <c r="C2535" s="0" t="s">
        <v>95</v>
      </c>
      <c r="D2535" s="0" t="n">
        <v>0.0022382697632655</v>
      </c>
      <c r="E2535" s="4" t="n">
        <f aca="false">D2535*60</f>
        <v>0.13429618579593</v>
      </c>
      <c r="F2535" s="0" t="n">
        <v>11.5039291151083</v>
      </c>
      <c r="G2535" s="0" t="n">
        <v>6.856</v>
      </c>
    </row>
    <row r="2536" customFormat="false" ht="13.8" hidden="false" customHeight="false" outlineLevel="0" collapsed="false">
      <c r="A2536" s="0" t="n">
        <v>3</v>
      </c>
      <c r="B2536" s="0" t="n">
        <v>12</v>
      </c>
      <c r="C2536" s="0" t="s">
        <v>96</v>
      </c>
      <c r="D2536" s="0" t="n">
        <v>0.00222741536173616</v>
      </c>
      <c r="E2536" s="4" t="n">
        <f aca="false">D2536*60</f>
        <v>0.13364492170417</v>
      </c>
      <c r="F2536" s="0" t="n">
        <v>11.7355803127289</v>
      </c>
      <c r="G2536" s="0" t="n">
        <v>6.893</v>
      </c>
    </row>
    <row r="2537" customFormat="false" ht="13.8" hidden="false" customHeight="false" outlineLevel="0" collapsed="false">
      <c r="A2537" s="0" t="n">
        <v>3</v>
      </c>
      <c r="B2537" s="0" t="n">
        <v>12</v>
      </c>
      <c r="C2537" s="0" t="s">
        <v>97</v>
      </c>
      <c r="D2537" s="0" t="n">
        <v>0.00216457089753423</v>
      </c>
      <c r="E2537" s="4" t="n">
        <f aca="false">D2537*60</f>
        <v>0.129874253852054</v>
      </c>
      <c r="F2537" s="0" t="n">
        <v>11.9606956860724</v>
      </c>
      <c r="G2537" s="0" t="n">
        <v>7.04</v>
      </c>
    </row>
    <row r="2538" customFormat="false" ht="13.8" hidden="false" customHeight="false" outlineLevel="0" collapsed="false">
      <c r="A2538" s="0" t="n">
        <v>3</v>
      </c>
      <c r="B2538" s="0" t="n">
        <v>12</v>
      </c>
      <c r="C2538" s="0" t="s">
        <v>98</v>
      </c>
      <c r="D2538" s="0" t="n">
        <v>0.00214660210739712</v>
      </c>
      <c r="E2538" s="4" t="n">
        <f aca="false">D2538*60</f>
        <v>0.128796126443827</v>
      </c>
      <c r="F2538" s="0" t="n">
        <v>12.1839423052417</v>
      </c>
      <c r="G2538" s="0" t="n">
        <v>7.283</v>
      </c>
    </row>
    <row r="2539" customFormat="false" ht="13.8" hidden="false" customHeight="false" outlineLevel="0" collapsed="false">
      <c r="A2539" s="0" t="n">
        <v>3</v>
      </c>
      <c r="B2539" s="0" t="n">
        <v>12</v>
      </c>
      <c r="C2539" s="0" t="s">
        <v>99</v>
      </c>
      <c r="D2539" s="0" t="n">
        <v>0.00212955341295493</v>
      </c>
      <c r="E2539" s="4" t="n">
        <f aca="false">D2539*60</f>
        <v>0.127773204777296</v>
      </c>
      <c r="F2539" s="0" t="n">
        <v>12.405415860189</v>
      </c>
      <c r="G2539" s="0" t="n">
        <v>7.298</v>
      </c>
    </row>
    <row r="2540" customFormat="false" ht="13.8" hidden="false" customHeight="false" outlineLevel="0" collapsed="false">
      <c r="A2540" s="0" t="n">
        <v>3</v>
      </c>
      <c r="B2540" s="0" t="n">
        <v>12</v>
      </c>
      <c r="C2540" s="0" t="s">
        <v>100</v>
      </c>
      <c r="D2540" s="0" t="n">
        <v>0.00212017103226227</v>
      </c>
      <c r="E2540" s="4" t="n">
        <f aca="false">D2540*60</f>
        <v>0.127210261935736</v>
      </c>
      <c r="F2540" s="0" t="n">
        <v>12.6259136475443</v>
      </c>
      <c r="G2540" s="0" t="n">
        <v>7.196</v>
      </c>
    </row>
    <row r="2541" customFormat="false" ht="13.8" hidden="false" customHeight="false" outlineLevel="0" collapsed="false">
      <c r="A2541" s="0" t="n">
        <v>3</v>
      </c>
      <c r="B2541" s="0" t="n">
        <v>12</v>
      </c>
      <c r="C2541" s="0" t="s">
        <v>101</v>
      </c>
      <c r="D2541" s="0" t="n">
        <v>0.00206752022484819</v>
      </c>
      <c r="E2541" s="4" t="n">
        <f aca="false">D2541*60</f>
        <v>0.124051213490891</v>
      </c>
      <c r="F2541" s="0" t="n">
        <v>12.8409357509285</v>
      </c>
      <c r="G2541" s="0" t="n">
        <v>6.918</v>
      </c>
    </row>
    <row r="2542" customFormat="false" ht="13.8" hidden="false" customHeight="false" outlineLevel="0" collapsed="false">
      <c r="A2542" s="0" t="n">
        <v>3</v>
      </c>
      <c r="B2542" s="0" t="n">
        <v>12</v>
      </c>
      <c r="C2542" s="0" t="s">
        <v>102</v>
      </c>
      <c r="D2542" s="0" t="n">
        <v>0.00201133433435736</v>
      </c>
      <c r="E2542" s="4" t="n">
        <f aca="false">D2542*60</f>
        <v>0.120680060061442</v>
      </c>
      <c r="F2542" s="0" t="n">
        <v>13.0501145217017</v>
      </c>
      <c r="G2542" s="0" t="n">
        <v>6.85</v>
      </c>
    </row>
    <row r="2543" customFormat="false" ht="13.8" hidden="false" customHeight="false" outlineLevel="0" collapsed="false">
      <c r="A2543" s="0" t="n">
        <v>3</v>
      </c>
      <c r="B2543" s="0" t="n">
        <v>12</v>
      </c>
      <c r="C2543" s="0" t="s">
        <v>103</v>
      </c>
      <c r="D2543" s="0" t="n">
        <v>0.00202301728943738</v>
      </c>
      <c r="E2543" s="4" t="n">
        <f aca="false">D2543*60</f>
        <v>0.121381037366243</v>
      </c>
      <c r="F2543" s="0" t="n">
        <v>13.2605083198032</v>
      </c>
      <c r="G2543" s="0" t="n">
        <v>7.028</v>
      </c>
    </row>
    <row r="2544" customFormat="false" ht="13.8" hidden="false" customHeight="false" outlineLevel="0" collapsed="false">
      <c r="A2544" s="0" t="n">
        <v>3</v>
      </c>
      <c r="B2544" s="0" t="n">
        <v>12</v>
      </c>
      <c r="C2544" s="0" t="s">
        <v>104</v>
      </c>
      <c r="D2544" s="0" t="n">
        <v>0.00206499327345952</v>
      </c>
      <c r="E2544" s="4" t="n">
        <f aca="false">D2544*60</f>
        <v>0.123899596407571</v>
      </c>
      <c r="F2544" s="0" t="n">
        <v>13.475267620243</v>
      </c>
      <c r="G2544" s="0" t="n">
        <v>7.191</v>
      </c>
    </row>
    <row r="2545" customFormat="false" ht="13.8" hidden="false" customHeight="false" outlineLevel="0" collapsed="false">
      <c r="A2545" s="0" t="n">
        <v>3</v>
      </c>
      <c r="B2545" s="0" t="n">
        <v>12</v>
      </c>
      <c r="C2545" s="0" t="s">
        <v>105</v>
      </c>
      <c r="D2545" s="0" t="n">
        <v>0.00193373591274579</v>
      </c>
      <c r="E2545" s="4" t="n">
        <f aca="false">D2545*60</f>
        <v>0.116024154764747</v>
      </c>
      <c r="F2545" s="0" t="n">
        <v>13.6763761551685</v>
      </c>
      <c r="G2545" s="0" t="n">
        <v>6.516</v>
      </c>
    </row>
    <row r="2546" customFormat="false" ht="13.8" hidden="false" customHeight="false" outlineLevel="0" collapsed="false">
      <c r="A2546" s="0" t="n">
        <v>3</v>
      </c>
      <c r="B2546" s="0" t="n">
        <v>12</v>
      </c>
      <c r="C2546" s="0" t="s">
        <v>106</v>
      </c>
      <c r="D2546" s="0" t="n">
        <v>0.00174735158447474</v>
      </c>
      <c r="E2546" s="4" t="n">
        <f aca="false">D2546*60</f>
        <v>0.104841095068484</v>
      </c>
      <c r="F2546" s="0" t="n">
        <v>13.8581007199539</v>
      </c>
      <c r="G2546" s="0" t="n">
        <v>6.267</v>
      </c>
    </row>
    <row r="2547" customFormat="false" ht="13.8" hidden="false" customHeight="false" outlineLevel="0" collapsed="false">
      <c r="A2547" s="0" t="n">
        <v>3</v>
      </c>
      <c r="B2547" s="0" t="n">
        <v>12</v>
      </c>
      <c r="C2547" s="0" t="s">
        <v>107</v>
      </c>
      <c r="D2547" s="0" t="n">
        <v>0.00167272224940155</v>
      </c>
      <c r="E2547" s="4" t="n">
        <f aca="false">D2547*60</f>
        <v>0.100363334964093</v>
      </c>
      <c r="F2547" s="0" t="n">
        <v>14.0320638338917</v>
      </c>
      <c r="G2547" s="0" t="n">
        <v>5.93</v>
      </c>
    </row>
    <row r="2548" customFormat="false" ht="13.8" hidden="false" customHeight="false" outlineLevel="0" collapsed="false">
      <c r="A2548" s="0" t="n">
        <v>3</v>
      </c>
      <c r="B2548" s="0" t="n">
        <v>12</v>
      </c>
      <c r="C2548" s="0" t="s">
        <v>108</v>
      </c>
      <c r="D2548" s="0" t="n">
        <v>0.00167987391587911</v>
      </c>
      <c r="E2548" s="4" t="n">
        <f aca="false">D2548*60</f>
        <v>0.100792434952747</v>
      </c>
      <c r="F2548" s="0" t="n">
        <v>14.2067707211431</v>
      </c>
      <c r="G2548" s="0" t="n">
        <v>6.102</v>
      </c>
    </row>
    <row r="2549" customFormat="false" ht="13.8" hidden="false" customHeight="false" outlineLevel="0" collapsed="false">
      <c r="A2549" s="0" t="n">
        <v>3</v>
      </c>
      <c r="B2549" s="0" t="n">
        <v>12</v>
      </c>
      <c r="C2549" s="0" t="s">
        <v>109</v>
      </c>
      <c r="D2549" s="0" t="n">
        <v>0.00187635450183041</v>
      </c>
      <c r="E2549" s="4" t="n">
        <f aca="false">D2549*60</f>
        <v>0.112581270109825</v>
      </c>
      <c r="F2549" s="0" t="n">
        <v>14.4019115893335</v>
      </c>
      <c r="G2549" s="0" t="n">
        <v>5.992</v>
      </c>
    </row>
    <row r="2550" customFormat="false" ht="13.8" hidden="false" customHeight="false" outlineLevel="0" collapsed="false">
      <c r="A2550" s="0" t="n">
        <v>3</v>
      </c>
      <c r="B2550" s="0" t="n">
        <v>12</v>
      </c>
      <c r="C2550" s="0" t="s">
        <v>110</v>
      </c>
      <c r="D2550" s="0" t="n">
        <v>0.00190567838792095</v>
      </c>
      <c r="E2550" s="4" t="n">
        <f aca="false">D2550*60</f>
        <v>0.114340703275257</v>
      </c>
      <c r="F2550" s="0" t="n">
        <v>14.6001021416772</v>
      </c>
      <c r="G2550" s="0" t="n">
        <v>5.478</v>
      </c>
    </row>
    <row r="2551" customFormat="false" ht="13.8" hidden="false" customHeight="false" outlineLevel="0" collapsed="false">
      <c r="A2551" s="0" t="n">
        <v>3</v>
      </c>
      <c r="B2551" s="0" t="n">
        <v>12</v>
      </c>
      <c r="C2551" s="0" t="s">
        <v>111</v>
      </c>
      <c r="D2551" s="0" t="n">
        <v>0.00178773091530829</v>
      </c>
      <c r="E2551" s="4" t="n">
        <f aca="false">D2551*60</f>
        <v>0.107263854918497</v>
      </c>
      <c r="F2551" s="0" t="n">
        <v>14.7860261568693</v>
      </c>
      <c r="G2551" s="0" t="n">
        <v>5.395</v>
      </c>
    </row>
    <row r="2552" customFormat="false" ht="13.8" hidden="false" customHeight="false" outlineLevel="0" collapsed="false">
      <c r="A2552" s="0" t="n">
        <v>3</v>
      </c>
      <c r="B2552" s="0" t="n">
        <v>12</v>
      </c>
      <c r="C2552" s="0" t="s">
        <v>112</v>
      </c>
      <c r="D2552" s="0" t="n">
        <v>0.00174969909121517</v>
      </c>
      <c r="E2552" s="4" t="n">
        <f aca="false">D2552*60</f>
        <v>0.10498194547291</v>
      </c>
      <c r="F2552" s="0" t="n">
        <v>14.9679948623557</v>
      </c>
      <c r="G2552" s="0" t="n">
        <v>5.347</v>
      </c>
    </row>
    <row r="2553" customFormat="false" ht="13.8" hidden="false" customHeight="false" outlineLevel="0" collapsed="false">
      <c r="A2553" s="0" t="n">
        <v>3</v>
      </c>
      <c r="B2553" s="0" t="n">
        <v>12</v>
      </c>
      <c r="C2553" s="0" t="s">
        <v>113</v>
      </c>
      <c r="D2553" s="0" t="n">
        <v>0.00170665020302478</v>
      </c>
      <c r="E2553" s="4" t="n">
        <f aca="false">D2553*60</f>
        <v>0.102399012181487</v>
      </c>
      <c r="F2553" s="0" t="n">
        <v>15.1454864834703</v>
      </c>
      <c r="G2553" s="0" t="n">
        <v>5.355</v>
      </c>
    </row>
    <row r="2554" customFormat="false" ht="13.8" hidden="false" customHeight="false" outlineLevel="0" collapsed="false">
      <c r="A2554" s="0" t="n">
        <v>3</v>
      </c>
      <c r="B2554" s="0" t="n">
        <v>12</v>
      </c>
      <c r="C2554" s="0" t="s">
        <v>114</v>
      </c>
      <c r="D2554" s="0" t="n">
        <v>0.00170424921882514</v>
      </c>
      <c r="E2554" s="4" t="n">
        <f aca="false">D2554*60</f>
        <v>0.102254953129508</v>
      </c>
      <c r="F2554" s="0" t="n">
        <v>15.3227284022281</v>
      </c>
      <c r="G2554" s="0" t="n">
        <v>5.222</v>
      </c>
    </row>
    <row r="2555" customFormat="false" ht="13.8" hidden="false" customHeight="false" outlineLevel="0" collapsed="false">
      <c r="A2555" s="0" t="n">
        <v>3</v>
      </c>
      <c r="B2555" s="0" t="n">
        <v>12</v>
      </c>
      <c r="C2555" s="0" t="s">
        <v>115</v>
      </c>
      <c r="D2555" s="0" t="n">
        <v>0.00164678055564804</v>
      </c>
      <c r="E2555" s="4" t="n">
        <f aca="false">D2555*60</f>
        <v>0.0988068333388824</v>
      </c>
      <c r="F2555" s="0" t="n">
        <v>15.4939935800155</v>
      </c>
      <c r="G2555" s="0" t="n">
        <v>4.64</v>
      </c>
    </row>
    <row r="2556" customFormat="false" ht="13.8" hidden="false" customHeight="false" outlineLevel="0" collapsed="false">
      <c r="A2556" s="0" t="n">
        <v>3</v>
      </c>
      <c r="B2556" s="0" t="n">
        <v>12</v>
      </c>
      <c r="C2556" s="0" t="s">
        <v>116</v>
      </c>
      <c r="D2556" s="0" t="n">
        <v>0.00157728542369696</v>
      </c>
      <c r="E2556" s="4" t="n">
        <f aca="false">D2556*60</f>
        <v>0.0946371254218176</v>
      </c>
      <c r="F2556" s="0" t="n">
        <v>15.6580312640799</v>
      </c>
      <c r="G2556" s="0" t="n">
        <v>4.77</v>
      </c>
    </row>
    <row r="2557" customFormat="false" ht="13.8" hidden="false" customHeight="false" outlineLevel="0" collapsed="false">
      <c r="A2557" s="0" t="n">
        <v>3</v>
      </c>
      <c r="B2557" s="0" t="n">
        <v>12</v>
      </c>
      <c r="C2557" s="0" t="s">
        <v>117</v>
      </c>
      <c r="D2557" s="0" t="n">
        <v>0.00159006707931812</v>
      </c>
      <c r="E2557" s="4" t="n">
        <f aca="false">D2557*60</f>
        <v>0.0954040247590872</v>
      </c>
      <c r="F2557" s="0" t="n">
        <v>15.823398240329</v>
      </c>
      <c r="G2557" s="0" t="n">
        <v>5.011</v>
      </c>
    </row>
    <row r="2558" customFormat="false" ht="13.8" hidden="false" customHeight="false" outlineLevel="0" collapsed="false">
      <c r="A2558" s="0" t="n">
        <v>3</v>
      </c>
      <c r="B2558" s="0" t="n">
        <v>12</v>
      </c>
      <c r="C2558" s="0" t="s">
        <v>118</v>
      </c>
      <c r="D2558" s="0" t="n">
        <v>0.00175097544841315</v>
      </c>
      <c r="E2558" s="4" t="n">
        <f aca="false">D2558*60</f>
        <v>0.105058526904789</v>
      </c>
      <c r="F2558" s="0" t="n">
        <v>16.005499686964</v>
      </c>
      <c r="G2558" s="0" t="n">
        <v>6.098</v>
      </c>
    </row>
    <row r="2559" customFormat="false" ht="13.8" hidden="false" customHeight="false" outlineLevel="0" collapsed="false">
      <c r="A2559" s="0" t="n">
        <v>3</v>
      </c>
      <c r="B2559" s="0" t="n">
        <v>12</v>
      </c>
      <c r="C2559" s="0" t="s">
        <v>119</v>
      </c>
      <c r="D2559" s="0" t="n">
        <v>0.00174067984426995</v>
      </c>
      <c r="E2559" s="4" t="n">
        <f aca="false">D2559*60</f>
        <v>0.104440790656197</v>
      </c>
      <c r="F2559" s="0" t="n">
        <v>16.1865303907681</v>
      </c>
      <c r="G2559" s="0" t="n">
        <v>5.29</v>
      </c>
    </row>
    <row r="2560" customFormat="false" ht="13.8" hidden="false" customHeight="false" outlineLevel="0" collapsed="false">
      <c r="A2560" s="0" t="n">
        <v>3</v>
      </c>
      <c r="B2560" s="0" t="n">
        <v>12</v>
      </c>
      <c r="C2560" s="0" t="s">
        <v>120</v>
      </c>
      <c r="D2560" s="0" t="n">
        <v>0.00146816477350697</v>
      </c>
      <c r="E2560" s="4" t="n">
        <f aca="false">D2560*60</f>
        <v>0.0880898864104182</v>
      </c>
      <c r="F2560" s="0" t="n">
        <v>16.3392195272128</v>
      </c>
      <c r="G2560" s="0" t="n">
        <v>4.597</v>
      </c>
    </row>
    <row r="2561" customFormat="false" ht="13.8" hidden="false" customHeight="false" outlineLevel="0" collapsed="false">
      <c r="A2561" s="0" t="n">
        <v>3</v>
      </c>
      <c r="B2561" s="0" t="n">
        <v>12</v>
      </c>
      <c r="C2561" s="0" t="s">
        <v>121</v>
      </c>
      <c r="D2561" s="0" t="n">
        <v>0.00120294905622172</v>
      </c>
      <c r="E2561" s="4" t="n">
        <f aca="false">D2561*60</f>
        <v>0.0721769433733032</v>
      </c>
      <c r="F2561" s="0" t="n">
        <v>16.4643262290599</v>
      </c>
      <c r="G2561" s="0" t="n">
        <v>2.587</v>
      </c>
    </row>
    <row r="2562" customFormat="false" ht="13.8" hidden="false" customHeight="false" outlineLevel="0" collapsed="false">
      <c r="A2562" s="0" t="n">
        <v>3</v>
      </c>
      <c r="B2562" s="0" t="n">
        <v>12</v>
      </c>
      <c r="C2562" s="0" t="s">
        <v>122</v>
      </c>
      <c r="D2562" s="0" t="n">
        <v>0.00109066695230514</v>
      </c>
      <c r="E2562" s="4" t="n">
        <f aca="false">D2562*60</f>
        <v>0.0654400171383084</v>
      </c>
      <c r="F2562" s="0" t="n">
        <v>16.5777555920996</v>
      </c>
      <c r="G2562" s="0" t="n">
        <v>3.662</v>
      </c>
    </row>
    <row r="2563" customFormat="false" ht="13.8" hidden="false" customHeight="false" outlineLevel="0" collapsed="false">
      <c r="A2563" s="0" t="n">
        <v>3</v>
      </c>
      <c r="B2563" s="0" t="n">
        <v>12</v>
      </c>
      <c r="C2563" s="0" t="s">
        <v>123</v>
      </c>
      <c r="D2563" s="0" t="n">
        <v>0.00123413734312637</v>
      </c>
      <c r="E2563" s="4" t="n">
        <f aca="false">D2563*60</f>
        <v>0.0740482405875822</v>
      </c>
      <c r="F2563" s="0" t="n">
        <v>16.7061058757847</v>
      </c>
      <c r="G2563" s="0" t="n">
        <v>4.657</v>
      </c>
    </row>
    <row r="2564" customFormat="false" ht="13.8" hidden="false" customHeight="false" outlineLevel="0" collapsed="false">
      <c r="A2564" s="0" t="n">
        <v>3</v>
      </c>
      <c r="B2564" s="0" t="n">
        <v>12</v>
      </c>
      <c r="C2564" s="0" t="s">
        <v>124</v>
      </c>
      <c r="D2564" s="0" t="n">
        <v>0.00134003956468349</v>
      </c>
      <c r="E2564" s="4" t="n">
        <f aca="false">D2564*60</f>
        <v>0.0804023738810094</v>
      </c>
      <c r="F2564" s="0" t="n">
        <v>16.8454699905118</v>
      </c>
      <c r="G2564" s="0" t="n">
        <v>4.91</v>
      </c>
    </row>
    <row r="2565" customFormat="false" ht="13.8" hidden="false" customHeight="false" outlineLevel="0" collapsed="false">
      <c r="A2565" s="0" t="n">
        <v>3</v>
      </c>
      <c r="B2565" s="0" t="n">
        <v>12</v>
      </c>
      <c r="C2565" s="0" t="s">
        <v>125</v>
      </c>
      <c r="D2565" s="0" t="n">
        <v>0.00132561450200025</v>
      </c>
      <c r="E2565" s="4" t="n">
        <f aca="false">D2565*60</f>
        <v>0.079536870120015</v>
      </c>
      <c r="F2565" s="0" t="n">
        <v>16.9833338987198</v>
      </c>
      <c r="G2565" s="0" t="n">
        <v>4.968</v>
      </c>
    </row>
    <row r="2566" customFormat="false" ht="13.8" hidden="false" customHeight="false" outlineLevel="0" collapsed="false">
      <c r="A2566" s="0" t="n">
        <v>3</v>
      </c>
      <c r="B2566" s="0" t="n">
        <v>12</v>
      </c>
      <c r="C2566" s="0" t="s">
        <v>126</v>
      </c>
      <c r="D2566" s="0" t="n">
        <v>0.00125371626827136</v>
      </c>
      <c r="E2566" s="4" t="n">
        <f aca="false">D2566*60</f>
        <v>0.0752229760962816</v>
      </c>
      <c r="F2566" s="0" t="n">
        <v>17.1137203906201</v>
      </c>
      <c r="G2566" s="0" t="n">
        <v>4.991</v>
      </c>
    </row>
    <row r="2567" customFormat="false" ht="13.8" hidden="false" customHeight="false" outlineLevel="0" collapsed="false">
      <c r="A2567" s="0" t="n">
        <v>3</v>
      </c>
      <c r="B2567" s="0" t="n">
        <v>12</v>
      </c>
      <c r="C2567" s="0" t="s">
        <v>127</v>
      </c>
      <c r="D2567" s="0" t="n">
        <v>0.00113042424953631</v>
      </c>
      <c r="E2567" s="4" t="n">
        <f aca="false">D2567*60</f>
        <v>0.0678254549721786</v>
      </c>
      <c r="F2567" s="0" t="n">
        <v>17.2312845125718</v>
      </c>
      <c r="G2567" s="0" t="n">
        <v>4.648</v>
      </c>
    </row>
    <row r="2568" customFormat="false" ht="13.8" hidden="false" customHeight="false" outlineLevel="0" collapsed="false">
      <c r="A2568" s="0" t="n">
        <v>3</v>
      </c>
      <c r="B2568" s="0" t="n">
        <v>12</v>
      </c>
      <c r="C2568" s="0" t="s">
        <v>128</v>
      </c>
      <c r="D2568" s="0" t="n">
        <v>0.00110493385563999</v>
      </c>
      <c r="E2568" s="4" t="n">
        <f aca="false">D2568*60</f>
        <v>0.0662960313383994</v>
      </c>
      <c r="F2568" s="0" t="n">
        <v>17.3461976335584</v>
      </c>
      <c r="G2568" s="0" t="n">
        <v>4.484</v>
      </c>
    </row>
    <row r="2569" customFormat="false" ht="13.8" hidden="false" customHeight="false" outlineLevel="0" collapsed="false">
      <c r="A2569" s="0" t="n">
        <v>3</v>
      </c>
      <c r="B2569" s="0" t="n">
        <v>12</v>
      </c>
      <c r="C2569" s="0" t="s">
        <v>129</v>
      </c>
      <c r="D2569" s="0" t="n">
        <v>0.00116519236181784</v>
      </c>
      <c r="E2569" s="4" t="n">
        <f aca="false">D2569*60</f>
        <v>0.0699115417090704</v>
      </c>
      <c r="F2569" s="0" t="n">
        <v>17.4673776391875</v>
      </c>
      <c r="G2569" s="0" t="n">
        <v>4.431</v>
      </c>
    </row>
    <row r="2570" customFormat="false" ht="13.8" hidden="false" customHeight="false" outlineLevel="0" collapsed="false">
      <c r="A2570" s="0" t="n">
        <v>3</v>
      </c>
      <c r="B2570" s="0" t="n">
        <v>12</v>
      </c>
      <c r="C2570" s="0" t="s">
        <v>130</v>
      </c>
      <c r="D2570" s="0" t="n">
        <v>0.000880313062981499</v>
      </c>
      <c r="E2570" s="4" t="n">
        <f aca="false">D2570*60</f>
        <v>0.0528187837788899</v>
      </c>
      <c r="F2570" s="0" t="n">
        <v>17.5589301977375</v>
      </c>
      <c r="G2570" s="0" t="n">
        <v>3.76</v>
      </c>
    </row>
    <row r="2571" customFormat="false" ht="13.8" hidden="false" customHeight="false" outlineLevel="0" collapsed="false">
      <c r="A2571" s="0" t="n">
        <v>4</v>
      </c>
      <c r="B2571" s="0" t="n">
        <v>1</v>
      </c>
      <c r="C2571" s="0" t="s">
        <v>132</v>
      </c>
      <c r="D2571" s="0" t="n">
        <v>0</v>
      </c>
      <c r="E2571" s="4" t="n">
        <f aca="false">D2571*60</f>
        <v>0</v>
      </c>
      <c r="F2571" s="0" t="n">
        <v>0</v>
      </c>
      <c r="G2571" s="0" t="n">
        <v>4.75</v>
      </c>
    </row>
    <row r="2572" customFormat="false" ht="13.8" hidden="false" customHeight="false" outlineLevel="0" collapsed="false">
      <c r="A2572" s="0" t="n">
        <v>4</v>
      </c>
      <c r="B2572" s="0" t="n">
        <v>1</v>
      </c>
      <c r="C2572" s="0" t="s">
        <v>37</v>
      </c>
      <c r="D2572" s="0" t="n">
        <v>0.000353202957769536</v>
      </c>
      <c r="E2572" s="4" t="n">
        <f aca="false">D2572*60</f>
        <v>0.0211921774661722</v>
      </c>
      <c r="F2572" s="0" t="n">
        <v>0.0367331076080317</v>
      </c>
      <c r="G2572" s="0" t="n">
        <v>4.678</v>
      </c>
    </row>
    <row r="2573" customFormat="false" ht="13.8" hidden="false" customHeight="false" outlineLevel="0" collapsed="false">
      <c r="A2573" s="0" t="n">
        <v>4</v>
      </c>
      <c r="B2573" s="0" t="n">
        <v>1</v>
      </c>
      <c r="C2573" s="0" t="s">
        <v>38</v>
      </c>
      <c r="D2573" s="0" t="n">
        <v>0.000321835128021053</v>
      </c>
      <c r="E2573" s="4" t="n">
        <f aca="false">D2573*60</f>
        <v>0.0193101076812632</v>
      </c>
      <c r="F2573" s="0" t="n">
        <v>0.0702039609222212</v>
      </c>
      <c r="G2573" s="0" t="n">
        <v>4.638</v>
      </c>
    </row>
    <row r="2574" customFormat="false" ht="13.8" hidden="false" customHeight="false" outlineLevel="0" collapsed="false">
      <c r="A2574" s="0" t="n">
        <v>4</v>
      </c>
      <c r="B2574" s="0" t="n">
        <v>1</v>
      </c>
      <c r="C2574" s="0" t="s">
        <v>39</v>
      </c>
      <c r="D2574" s="0" t="n">
        <v>0.000312351021521739</v>
      </c>
      <c r="E2574" s="4" t="n">
        <f aca="false">D2574*60</f>
        <v>0.0187410612913043</v>
      </c>
      <c r="F2574" s="0" t="n">
        <v>0.102688467160482</v>
      </c>
      <c r="G2574" s="0" t="n">
        <v>3.999</v>
      </c>
    </row>
    <row r="2575" customFormat="false" ht="13.8" hidden="false" customHeight="false" outlineLevel="0" collapsed="false">
      <c r="A2575" s="0" t="n">
        <v>4</v>
      </c>
      <c r="B2575" s="0" t="n">
        <v>1</v>
      </c>
      <c r="C2575" s="0" t="s">
        <v>40</v>
      </c>
      <c r="D2575" s="0" t="n">
        <v>0.000302842513196488</v>
      </c>
      <c r="E2575" s="4" t="n">
        <f aca="false">D2575*60</f>
        <v>0.0181705507917893</v>
      </c>
      <c r="F2575" s="0" t="n">
        <v>0.134184088532917</v>
      </c>
      <c r="G2575" s="0" t="n">
        <v>3.948</v>
      </c>
    </row>
    <row r="2576" customFormat="false" ht="13.8" hidden="false" customHeight="false" outlineLevel="0" collapsed="false">
      <c r="A2576" s="0" t="n">
        <v>4</v>
      </c>
      <c r="B2576" s="0" t="n">
        <v>1</v>
      </c>
      <c r="C2576" s="0" t="s">
        <v>41</v>
      </c>
      <c r="D2576" s="0" t="n">
        <v>0.000290330221108085</v>
      </c>
      <c r="E2576" s="4" t="n">
        <f aca="false">D2576*60</f>
        <v>0.0174198132664851</v>
      </c>
      <c r="F2576" s="0" t="n">
        <v>0.164378431528158</v>
      </c>
      <c r="G2576" s="0" t="n">
        <v>3.734</v>
      </c>
    </row>
    <row r="2577" customFormat="false" ht="13.8" hidden="false" customHeight="false" outlineLevel="0" collapsed="false">
      <c r="A2577" s="0" t="n">
        <v>4</v>
      </c>
      <c r="B2577" s="0" t="n">
        <v>1</v>
      </c>
      <c r="C2577" s="0" t="s">
        <v>42</v>
      </c>
      <c r="D2577" s="0" t="n">
        <v>0.000279795808361349</v>
      </c>
      <c r="E2577" s="4" t="n">
        <f aca="false">D2577*60</f>
        <v>0.0167877485016809</v>
      </c>
      <c r="F2577" s="0" t="n">
        <v>0.193477195597738</v>
      </c>
      <c r="G2577" s="0" t="n">
        <v>3.642</v>
      </c>
    </row>
    <row r="2578" customFormat="false" ht="13.8" hidden="false" customHeight="false" outlineLevel="0" collapsed="false">
      <c r="A2578" s="0" t="n">
        <v>4</v>
      </c>
      <c r="B2578" s="0" t="n">
        <v>1</v>
      </c>
      <c r="C2578" s="0" t="s">
        <v>43</v>
      </c>
      <c r="D2578" s="0" t="n">
        <v>0.00027931735893522</v>
      </c>
      <c r="E2578" s="4" t="n">
        <f aca="false">D2578*60</f>
        <v>0.0167590415361132</v>
      </c>
      <c r="F2578" s="0" t="n">
        <v>0.222526200927001</v>
      </c>
      <c r="G2578" s="0" t="n">
        <v>3.334</v>
      </c>
    </row>
    <row r="2579" customFormat="false" ht="13.8" hidden="false" customHeight="false" outlineLevel="0" collapsed="false">
      <c r="A2579" s="0" t="n">
        <v>4</v>
      </c>
      <c r="B2579" s="0" t="n">
        <v>1</v>
      </c>
      <c r="C2579" s="0" t="s">
        <v>44</v>
      </c>
      <c r="D2579" s="0" t="n">
        <v>0.000278912277397495</v>
      </c>
      <c r="E2579" s="4" t="n">
        <f aca="false">D2579*60</f>
        <v>0.0167347366438497</v>
      </c>
      <c r="F2579" s="0" t="n">
        <v>0.25153307777634</v>
      </c>
      <c r="G2579" s="0" t="n">
        <v>3.445</v>
      </c>
    </row>
    <row r="2580" customFormat="false" ht="13.8" hidden="false" customHeight="false" outlineLevel="0" collapsed="false">
      <c r="A2580" s="0" t="n">
        <v>4</v>
      </c>
      <c r="B2580" s="0" t="n">
        <v>1</v>
      </c>
      <c r="C2580" s="0" t="s">
        <v>45</v>
      </c>
      <c r="D2580" s="0" t="n">
        <v>0.00028018259764489</v>
      </c>
      <c r="E2580" s="4" t="n">
        <f aca="false">D2580*60</f>
        <v>0.0168109558586934</v>
      </c>
      <c r="F2580" s="0" t="n">
        <v>0.280672067931409</v>
      </c>
      <c r="G2580" s="0" t="n">
        <v>3.682</v>
      </c>
    </row>
    <row r="2581" customFormat="false" ht="13.8" hidden="false" customHeight="false" outlineLevel="0" collapsed="false">
      <c r="A2581" s="0" t="n">
        <v>4</v>
      </c>
      <c r="B2581" s="0" t="n">
        <v>1</v>
      </c>
      <c r="C2581" s="0" t="s">
        <v>46</v>
      </c>
      <c r="D2581" s="0" t="n">
        <v>0.000267869782085167</v>
      </c>
      <c r="E2581" s="4" t="n">
        <f aca="false">D2581*60</f>
        <v>0.01607218692511</v>
      </c>
      <c r="F2581" s="0" t="n">
        <v>0.308530525268266</v>
      </c>
      <c r="G2581" s="0" t="n">
        <v>3.583</v>
      </c>
    </row>
    <row r="2582" customFormat="false" ht="13.8" hidden="false" customHeight="false" outlineLevel="0" collapsed="false">
      <c r="A2582" s="0" t="n">
        <v>4</v>
      </c>
      <c r="B2582" s="0" t="n">
        <v>1</v>
      </c>
      <c r="C2582" s="0" t="s">
        <v>47</v>
      </c>
      <c r="D2582" s="0" t="n">
        <v>0.000249233227569219</v>
      </c>
      <c r="E2582" s="4" t="n">
        <f aca="false">D2582*60</f>
        <v>0.0149539936541531</v>
      </c>
      <c r="F2582" s="0" t="n">
        <v>0.334450780935465</v>
      </c>
      <c r="G2582" s="0" t="n">
        <v>3.235</v>
      </c>
    </row>
    <row r="2583" customFormat="false" ht="13.8" hidden="false" customHeight="false" outlineLevel="0" collapsed="false">
      <c r="A2583" s="0" t="n">
        <v>4</v>
      </c>
      <c r="B2583" s="0" t="n">
        <v>1</v>
      </c>
      <c r="C2583" s="0" t="s">
        <v>48</v>
      </c>
      <c r="D2583" s="0" t="n">
        <v>0.000245777164547262</v>
      </c>
      <c r="E2583" s="4" t="n">
        <f aca="false">D2583*60</f>
        <v>0.0147466298728357</v>
      </c>
      <c r="F2583" s="0" t="n">
        <v>0.36001160604838</v>
      </c>
      <c r="G2583" s="0" t="n">
        <v>3.51</v>
      </c>
    </row>
    <row r="2584" customFormat="false" ht="13.8" hidden="false" customHeight="false" outlineLevel="0" collapsed="false">
      <c r="A2584" s="0" t="n">
        <v>4</v>
      </c>
      <c r="B2584" s="0" t="n">
        <v>1</v>
      </c>
      <c r="C2584" s="0" t="s">
        <v>49</v>
      </c>
      <c r="D2584" s="0" t="n">
        <v>0.000249627605280932</v>
      </c>
      <c r="E2584" s="4" t="n">
        <f aca="false">D2584*60</f>
        <v>0.0149776563168559</v>
      </c>
      <c r="F2584" s="0" t="n">
        <v>0.385972876997597</v>
      </c>
      <c r="G2584" s="0" t="n">
        <v>3.506</v>
      </c>
    </row>
    <row r="2585" customFormat="false" ht="13.8" hidden="false" customHeight="false" outlineLevel="0" collapsed="false">
      <c r="A2585" s="0" t="n">
        <v>4</v>
      </c>
      <c r="B2585" s="0" t="n">
        <v>1</v>
      </c>
      <c r="C2585" s="0" t="s">
        <v>50</v>
      </c>
      <c r="D2585" s="0" t="n">
        <v>0.000248313191377488</v>
      </c>
      <c r="E2585" s="4" t="n">
        <f aca="false">D2585*60</f>
        <v>0.0148987914826493</v>
      </c>
      <c r="F2585" s="0" t="n">
        <v>0.411797448900856</v>
      </c>
      <c r="G2585" s="0" t="n">
        <v>3.324</v>
      </c>
    </row>
    <row r="2586" customFormat="false" ht="13.8" hidden="false" customHeight="false" outlineLevel="0" collapsed="false">
      <c r="A2586" s="0" t="n">
        <v>4</v>
      </c>
      <c r="B2586" s="0" t="n">
        <v>1</v>
      </c>
      <c r="C2586" s="0" t="s">
        <v>51</v>
      </c>
      <c r="D2586" s="0" t="n">
        <v>0.000231447021515228</v>
      </c>
      <c r="E2586" s="4" t="n">
        <f aca="false">D2586*60</f>
        <v>0.0138868212909137</v>
      </c>
      <c r="F2586" s="0" t="n">
        <v>0.43586793913844</v>
      </c>
      <c r="G2586" s="0" t="n">
        <v>2.7</v>
      </c>
    </row>
    <row r="2587" customFormat="false" ht="13.8" hidden="false" customHeight="false" outlineLevel="0" collapsed="false">
      <c r="A2587" s="0" t="n">
        <v>4</v>
      </c>
      <c r="B2587" s="0" t="n">
        <v>1</v>
      </c>
      <c r="C2587" s="0" t="s">
        <v>52</v>
      </c>
      <c r="D2587" s="0" t="n">
        <v>0.0002091892837191</v>
      </c>
      <c r="E2587" s="4" t="n">
        <f aca="false">D2587*60</f>
        <v>0.012551357023146</v>
      </c>
      <c r="F2587" s="0" t="n">
        <v>0.457623624645226</v>
      </c>
      <c r="G2587" s="0" t="n">
        <v>2.333</v>
      </c>
    </row>
    <row r="2588" customFormat="false" ht="13.8" hidden="false" customHeight="false" outlineLevel="0" collapsed="false">
      <c r="A2588" s="0" t="n">
        <v>4</v>
      </c>
      <c r="B2588" s="0" t="n">
        <v>1</v>
      </c>
      <c r="C2588" s="0" t="s">
        <v>53</v>
      </c>
      <c r="D2588" s="0" t="n">
        <v>0.000210174389197455</v>
      </c>
      <c r="E2588" s="4" t="n">
        <f aca="false">D2588*60</f>
        <v>0.0126104633518473</v>
      </c>
      <c r="F2588" s="0" t="n">
        <v>0.479481761121761</v>
      </c>
      <c r="G2588" s="0" t="n">
        <v>2.565</v>
      </c>
    </row>
    <row r="2589" customFormat="false" ht="13.8" hidden="false" customHeight="false" outlineLevel="0" collapsed="false">
      <c r="A2589" s="0" t="n">
        <v>4</v>
      </c>
      <c r="B2589" s="0" t="n">
        <v>1</v>
      </c>
      <c r="C2589" s="0" t="s">
        <v>54</v>
      </c>
      <c r="D2589" s="0" t="n">
        <v>0.000221315323270604</v>
      </c>
      <c r="E2589" s="4" t="n">
        <f aca="false">D2589*60</f>
        <v>0.0132789193962362</v>
      </c>
      <c r="F2589" s="0" t="n">
        <v>0.502498554741904</v>
      </c>
      <c r="G2589" s="0" t="n">
        <v>2.145</v>
      </c>
    </row>
    <row r="2590" customFormat="false" ht="13.8" hidden="false" customHeight="false" outlineLevel="0" collapsed="false">
      <c r="A2590" s="0" t="n">
        <v>4</v>
      </c>
      <c r="B2590" s="0" t="n">
        <v>1</v>
      </c>
      <c r="C2590" s="0" t="s">
        <v>55</v>
      </c>
      <c r="D2590" s="0" t="n">
        <v>0.000223075064292799</v>
      </c>
      <c r="E2590" s="4" t="n">
        <f aca="false">D2590*60</f>
        <v>0.0133845038575679</v>
      </c>
      <c r="F2590" s="0" t="n">
        <v>0.525698361428355</v>
      </c>
      <c r="G2590" s="0" t="n">
        <v>2.42</v>
      </c>
    </row>
    <row r="2591" customFormat="false" ht="13.8" hidden="false" customHeight="false" outlineLevel="0" collapsed="false">
      <c r="A2591" s="0" t="n">
        <v>4</v>
      </c>
      <c r="B2591" s="0" t="n">
        <v>1</v>
      </c>
      <c r="C2591" s="0" t="s">
        <v>56</v>
      </c>
      <c r="D2591" s="0" t="n">
        <v>0.000227545662103837</v>
      </c>
      <c r="E2591" s="4" t="n">
        <f aca="false">D2591*60</f>
        <v>0.0136527397262302</v>
      </c>
      <c r="F2591" s="0" t="n">
        <v>0.549363110287154</v>
      </c>
      <c r="G2591" s="0" t="n">
        <v>2.343</v>
      </c>
    </row>
    <row r="2592" customFormat="false" ht="13.8" hidden="false" customHeight="false" outlineLevel="0" collapsed="false">
      <c r="A2592" s="0" t="n">
        <v>4</v>
      </c>
      <c r="B2592" s="0" t="n">
        <v>1</v>
      </c>
      <c r="C2592" s="0" t="s">
        <v>57</v>
      </c>
      <c r="D2592" s="0" t="n">
        <v>0.000217653371968192</v>
      </c>
      <c r="E2592" s="4" t="n">
        <f aca="false">D2592*60</f>
        <v>0.0130592023180915</v>
      </c>
      <c r="F2592" s="0" t="n">
        <v>0.571999060971846</v>
      </c>
      <c r="G2592" s="0" t="n">
        <v>2.001</v>
      </c>
    </row>
    <row r="2593" customFormat="false" ht="13.8" hidden="false" customHeight="false" outlineLevel="0" collapsed="false">
      <c r="A2593" s="0" t="n">
        <v>4</v>
      </c>
      <c r="B2593" s="0" t="n">
        <v>1</v>
      </c>
      <c r="C2593" s="0" t="s">
        <v>58</v>
      </c>
      <c r="D2593" s="0" t="n">
        <v>0.000206189534816197</v>
      </c>
      <c r="E2593" s="4" t="n">
        <f aca="false">D2593*60</f>
        <v>0.0123713720889718</v>
      </c>
      <c r="F2593" s="0" t="n">
        <v>0.593442772592731</v>
      </c>
      <c r="G2593" s="0" t="n">
        <v>2.248</v>
      </c>
    </row>
    <row r="2594" customFormat="false" ht="13.8" hidden="false" customHeight="false" outlineLevel="0" collapsed="false">
      <c r="A2594" s="0" t="n">
        <v>4</v>
      </c>
      <c r="B2594" s="0" t="n">
        <v>1</v>
      </c>
      <c r="C2594" s="0" t="s">
        <v>59</v>
      </c>
      <c r="D2594" s="0" t="n">
        <v>0.000209642959447711</v>
      </c>
      <c r="E2594" s="4" t="n">
        <f aca="false">D2594*60</f>
        <v>0.0125785775668627</v>
      </c>
      <c r="F2594" s="0" t="n">
        <v>0.615245640375292</v>
      </c>
      <c r="G2594" s="0" t="n">
        <v>2.073</v>
      </c>
    </row>
    <row r="2595" customFormat="false" ht="13.8" hidden="false" customHeight="false" outlineLevel="0" collapsed="false">
      <c r="A2595" s="0" t="n">
        <v>4</v>
      </c>
      <c r="B2595" s="0" t="n">
        <v>1</v>
      </c>
      <c r="C2595" s="0" t="s">
        <v>60</v>
      </c>
      <c r="D2595" s="0" t="n">
        <v>0.000211175209912874</v>
      </c>
      <c r="E2595" s="4" t="n">
        <f aca="false">D2595*60</f>
        <v>0.0126705125947724</v>
      </c>
      <c r="F2595" s="0" t="n">
        <v>0.637207862206231</v>
      </c>
      <c r="G2595" s="0" t="n">
        <v>2.172</v>
      </c>
    </row>
    <row r="2596" customFormat="false" ht="13.8" hidden="false" customHeight="false" outlineLevel="0" collapsed="false">
      <c r="A2596" s="0" t="n">
        <v>4</v>
      </c>
      <c r="B2596" s="0" t="n">
        <v>1</v>
      </c>
      <c r="C2596" s="0" t="s">
        <v>61</v>
      </c>
      <c r="D2596" s="0" t="n">
        <v>0.000216170066984609</v>
      </c>
      <c r="E2596" s="4" t="n">
        <f aca="false">D2596*60</f>
        <v>0.0129702040190765</v>
      </c>
      <c r="F2596" s="0" t="n">
        <v>0.659689549172631</v>
      </c>
      <c r="G2596" s="0" t="n">
        <v>2.404</v>
      </c>
    </row>
    <row r="2597" customFormat="false" ht="13.8" hidden="false" customHeight="false" outlineLevel="0" collapsed="false">
      <c r="A2597" s="0" t="n">
        <v>4</v>
      </c>
      <c r="B2597" s="0" t="n">
        <v>1</v>
      </c>
      <c r="C2597" s="0" t="s">
        <v>62</v>
      </c>
      <c r="D2597" s="0" t="n">
        <v>0.000208442079932984</v>
      </c>
      <c r="E2597" s="4" t="n">
        <f aca="false">D2597*60</f>
        <v>0.012506524795979</v>
      </c>
      <c r="F2597" s="0" t="n">
        <v>0.681367525485661</v>
      </c>
      <c r="G2597" s="0" t="n">
        <v>2.15</v>
      </c>
    </row>
    <row r="2598" customFormat="false" ht="13.8" hidden="false" customHeight="false" outlineLevel="0" collapsed="false">
      <c r="A2598" s="0" t="n">
        <v>4</v>
      </c>
      <c r="B2598" s="0" t="n">
        <v>1</v>
      </c>
      <c r="C2598" s="0" t="s">
        <v>63</v>
      </c>
      <c r="D2598" s="0" t="n">
        <v>0.000212378187176972</v>
      </c>
      <c r="E2598" s="4" t="n">
        <f aca="false">D2598*60</f>
        <v>0.0127426912306183</v>
      </c>
      <c r="F2598" s="0" t="n">
        <v>0.703454856952066</v>
      </c>
      <c r="G2598" s="0" t="n">
        <v>2.405</v>
      </c>
    </row>
    <row r="2599" customFormat="false" ht="13.8" hidden="false" customHeight="false" outlineLevel="0" collapsed="false">
      <c r="A2599" s="0" t="n">
        <v>4</v>
      </c>
      <c r="B2599" s="0" t="n">
        <v>1</v>
      </c>
      <c r="C2599" s="0" t="s">
        <v>64</v>
      </c>
      <c r="D2599" s="0" t="n">
        <v>0.000218162183578739</v>
      </c>
      <c r="E2599" s="4" t="n">
        <f aca="false">D2599*60</f>
        <v>0.0130897310147243</v>
      </c>
      <c r="F2599" s="0" t="n">
        <v>0.726143724044255</v>
      </c>
      <c r="G2599" s="0" t="n">
        <v>2.298</v>
      </c>
    </row>
    <row r="2600" customFormat="false" ht="13.8" hidden="false" customHeight="false" outlineLevel="0" collapsed="false">
      <c r="A2600" s="0" t="n">
        <v>4</v>
      </c>
      <c r="B2600" s="0" t="n">
        <v>1</v>
      </c>
      <c r="C2600" s="0" t="s">
        <v>65</v>
      </c>
      <c r="D2600" s="0" t="n">
        <v>0.000217780898415296</v>
      </c>
      <c r="E2600" s="4" t="n">
        <f aca="false">D2600*60</f>
        <v>0.0130668539049178</v>
      </c>
      <c r="F2600" s="0" t="n">
        <v>0.748792937479446</v>
      </c>
      <c r="G2600" s="0" t="n">
        <v>2.458</v>
      </c>
    </row>
    <row r="2601" customFormat="false" ht="13.8" hidden="false" customHeight="false" outlineLevel="0" collapsed="false">
      <c r="A2601" s="0" t="n">
        <v>4</v>
      </c>
      <c r="B2601" s="0" t="n">
        <v>1</v>
      </c>
      <c r="C2601" s="0" t="s">
        <v>66</v>
      </c>
      <c r="D2601" s="0" t="n">
        <v>0.000233205179374398</v>
      </c>
      <c r="E2601" s="4" t="n">
        <f aca="false">D2601*60</f>
        <v>0.0139923107624639</v>
      </c>
      <c r="F2601" s="0" t="n">
        <v>0.773046276134383</v>
      </c>
      <c r="G2601" s="0" t="n">
        <v>2.72</v>
      </c>
    </row>
    <row r="2602" customFormat="false" ht="13.8" hidden="false" customHeight="false" outlineLevel="0" collapsed="false">
      <c r="A2602" s="0" t="n">
        <v>4</v>
      </c>
      <c r="B2602" s="0" t="n">
        <v>1</v>
      </c>
      <c r="C2602" s="0" t="s">
        <v>67</v>
      </c>
      <c r="D2602" s="0" t="n">
        <v>0.000238740261916427</v>
      </c>
      <c r="E2602" s="4" t="n">
        <f aca="false">D2602*60</f>
        <v>0.0143244157149856</v>
      </c>
      <c r="F2602" s="0" t="n">
        <v>0.797875263373692</v>
      </c>
      <c r="G2602" s="0" t="n">
        <v>2.66</v>
      </c>
    </row>
    <row r="2603" customFormat="false" ht="13.8" hidden="false" customHeight="false" outlineLevel="0" collapsed="false">
      <c r="A2603" s="0" t="n">
        <v>4</v>
      </c>
      <c r="B2603" s="0" t="n">
        <v>1</v>
      </c>
      <c r="C2603" s="0" t="s">
        <v>68</v>
      </c>
      <c r="D2603" s="0" t="n">
        <v>0.000229724070836095</v>
      </c>
      <c r="E2603" s="4" t="n">
        <f aca="false">D2603*60</f>
        <v>0.0137834442501657</v>
      </c>
      <c r="F2603" s="0" t="n">
        <v>0.821766566740645</v>
      </c>
      <c r="G2603" s="0" t="n">
        <v>2.38</v>
      </c>
    </row>
    <row r="2604" customFormat="false" ht="13.8" hidden="false" customHeight="false" outlineLevel="0" collapsed="false">
      <c r="A2604" s="0" t="n">
        <v>4</v>
      </c>
      <c r="B2604" s="0" t="n">
        <v>1</v>
      </c>
      <c r="C2604" s="0" t="s">
        <v>69</v>
      </c>
      <c r="D2604" s="0" t="n">
        <v>0.000230384618789488</v>
      </c>
      <c r="E2604" s="4" t="n">
        <f aca="false">D2604*60</f>
        <v>0.0138230771273693</v>
      </c>
      <c r="F2604" s="0" t="n">
        <v>0.845726567094752</v>
      </c>
      <c r="G2604" s="0" t="n">
        <v>2.735</v>
      </c>
    </row>
    <row r="2605" customFormat="false" ht="13.8" hidden="false" customHeight="false" outlineLevel="0" collapsed="false">
      <c r="A2605" s="0" t="n">
        <v>4</v>
      </c>
      <c r="B2605" s="0" t="n">
        <v>1</v>
      </c>
      <c r="C2605" s="0" t="s">
        <v>70</v>
      </c>
      <c r="D2605" s="0" t="n">
        <v>0.000237749170051601</v>
      </c>
      <c r="E2605" s="4" t="n">
        <f aca="false">D2605*60</f>
        <v>0.0142649502030961</v>
      </c>
      <c r="F2605" s="0" t="n">
        <v>0.870452480780119</v>
      </c>
      <c r="G2605" s="0" t="n">
        <v>2.844</v>
      </c>
    </row>
    <row r="2606" customFormat="false" ht="13.8" hidden="false" customHeight="false" outlineLevel="0" collapsed="false">
      <c r="A2606" s="0" t="n">
        <v>4</v>
      </c>
      <c r="B2606" s="0" t="n">
        <v>1</v>
      </c>
      <c r="C2606" s="0" t="s">
        <v>71</v>
      </c>
      <c r="D2606" s="0" t="n">
        <v>0.000250898104118568</v>
      </c>
      <c r="E2606" s="4" t="n">
        <f aca="false">D2606*60</f>
        <v>0.0150538862471141</v>
      </c>
      <c r="F2606" s="0" t="n">
        <v>0.89654588360845</v>
      </c>
      <c r="G2606" s="0" t="n">
        <v>3.373</v>
      </c>
    </row>
    <row r="2607" customFormat="false" ht="13.8" hidden="false" customHeight="false" outlineLevel="0" collapsed="false">
      <c r="A2607" s="0" t="n">
        <v>4</v>
      </c>
      <c r="B2607" s="0" t="n">
        <v>1</v>
      </c>
      <c r="C2607" s="0" t="s">
        <v>72</v>
      </c>
      <c r="D2607" s="0" t="n">
        <v>0.000264727299195396</v>
      </c>
      <c r="E2607" s="4" t="n">
        <f aca="false">D2607*60</f>
        <v>0.0158836379517238</v>
      </c>
      <c r="F2607" s="0" t="n">
        <v>0.924077522724771</v>
      </c>
      <c r="G2607" s="0" t="n">
        <v>3.449</v>
      </c>
    </row>
    <row r="2608" customFormat="false" ht="13.8" hidden="false" customHeight="false" outlineLevel="0" collapsed="false">
      <c r="A2608" s="0" t="n">
        <v>4</v>
      </c>
      <c r="B2608" s="0" t="n">
        <v>1</v>
      </c>
      <c r="C2608" s="0" t="s">
        <v>73</v>
      </c>
      <c r="D2608" s="0" t="n">
        <v>0.000265222670055394</v>
      </c>
      <c r="E2608" s="4" t="n">
        <f aca="false">D2608*60</f>
        <v>0.0159133602033236</v>
      </c>
      <c r="F2608" s="0" t="n">
        <v>0.951660680410532</v>
      </c>
      <c r="G2608" s="0" t="n">
        <v>3.326</v>
      </c>
    </row>
    <row r="2609" customFormat="false" ht="13.8" hidden="false" customHeight="false" outlineLevel="0" collapsed="false">
      <c r="A2609" s="0" t="n">
        <v>4</v>
      </c>
      <c r="B2609" s="0" t="n">
        <v>1</v>
      </c>
      <c r="C2609" s="0" t="s">
        <v>74</v>
      </c>
      <c r="D2609" s="0" t="n">
        <v>0.00027779501422253</v>
      </c>
      <c r="E2609" s="4" t="n">
        <f aca="false">D2609*60</f>
        <v>0.0166677008533518</v>
      </c>
      <c r="F2609" s="0" t="n">
        <v>0.980551361889675</v>
      </c>
      <c r="G2609" s="0" t="n">
        <v>3.412</v>
      </c>
    </row>
    <row r="2610" customFormat="false" ht="13.8" hidden="false" customHeight="false" outlineLevel="0" collapsed="false">
      <c r="A2610" s="0" t="n">
        <v>4</v>
      </c>
      <c r="B2610" s="0" t="n">
        <v>1</v>
      </c>
      <c r="C2610" s="0" t="s">
        <v>75</v>
      </c>
      <c r="D2610" s="0" t="n">
        <v>0.000286898024531733</v>
      </c>
      <c r="E2610" s="4" t="n">
        <f aca="false">D2610*60</f>
        <v>0.017213881471904</v>
      </c>
      <c r="F2610" s="0" t="n">
        <v>1.01038875644098</v>
      </c>
      <c r="G2610" s="0" t="n">
        <v>3.561</v>
      </c>
    </row>
    <row r="2611" customFormat="false" ht="13.8" hidden="false" customHeight="false" outlineLevel="0" collapsed="false">
      <c r="A2611" s="0" t="n">
        <v>4</v>
      </c>
      <c r="B2611" s="0" t="n">
        <v>1</v>
      </c>
      <c r="C2611" s="0" t="s">
        <v>76</v>
      </c>
      <c r="D2611" s="0" t="n">
        <v>0.000292102888307016</v>
      </c>
      <c r="E2611" s="4" t="n">
        <f aca="false">D2611*60</f>
        <v>0.017526173298421</v>
      </c>
      <c r="F2611" s="0" t="n">
        <v>1.04076745682491</v>
      </c>
      <c r="G2611" s="0" t="n">
        <v>3.814</v>
      </c>
    </row>
    <row r="2612" customFormat="false" ht="13.8" hidden="false" customHeight="false" outlineLevel="0" collapsed="false">
      <c r="A2612" s="0" t="n">
        <v>4</v>
      </c>
      <c r="B2612" s="0" t="n">
        <v>1</v>
      </c>
      <c r="C2612" s="0" t="s">
        <v>77</v>
      </c>
      <c r="D2612" s="0" t="n">
        <v>0.000292211686442966</v>
      </c>
      <c r="E2612" s="4" t="n">
        <f aca="false">D2612*60</f>
        <v>0.017532701186578</v>
      </c>
      <c r="F2612" s="0" t="n">
        <v>1.07115747221497</v>
      </c>
      <c r="G2612" s="0" t="n">
        <v>3.827</v>
      </c>
    </row>
    <row r="2613" customFormat="false" ht="13.8" hidden="false" customHeight="false" outlineLevel="0" collapsed="false">
      <c r="A2613" s="0" t="n">
        <v>4</v>
      </c>
      <c r="B2613" s="0" t="n">
        <v>1</v>
      </c>
      <c r="C2613" s="0" t="s">
        <v>78</v>
      </c>
      <c r="D2613" s="0" t="n">
        <v>0.000284522579853115</v>
      </c>
      <c r="E2613" s="4" t="n">
        <f aca="false">D2613*60</f>
        <v>0.0170713547911869</v>
      </c>
      <c r="F2613" s="0" t="n">
        <v>1.1007478205197</v>
      </c>
      <c r="G2613" s="0" t="n">
        <v>3.73</v>
      </c>
    </row>
    <row r="2614" customFormat="false" ht="13.8" hidden="false" customHeight="false" outlineLevel="0" collapsed="false">
      <c r="A2614" s="0" t="n">
        <v>4</v>
      </c>
      <c r="B2614" s="0" t="n">
        <v>1</v>
      </c>
      <c r="C2614" s="0" t="s">
        <v>79</v>
      </c>
      <c r="D2614" s="0" t="n">
        <v>0.000283868498154683</v>
      </c>
      <c r="E2614" s="4" t="n">
        <f aca="false">D2614*60</f>
        <v>0.017032109889281</v>
      </c>
      <c r="F2614" s="0" t="n">
        <v>1.13027014432778</v>
      </c>
      <c r="G2614" s="0" t="n">
        <v>3.728</v>
      </c>
    </row>
    <row r="2615" customFormat="false" ht="13.8" hidden="false" customHeight="false" outlineLevel="0" collapsed="false">
      <c r="A2615" s="0" t="n">
        <v>4</v>
      </c>
      <c r="B2615" s="0" t="n">
        <v>1</v>
      </c>
      <c r="C2615" s="0" t="s">
        <v>80</v>
      </c>
      <c r="D2615" s="0" t="n">
        <v>0.000285695107342494</v>
      </c>
      <c r="E2615" s="4" t="n">
        <f aca="false">D2615*60</f>
        <v>0.0171417064405496</v>
      </c>
      <c r="F2615" s="0" t="n">
        <v>1.1599824354914</v>
      </c>
      <c r="G2615" s="0" t="n">
        <v>3.778</v>
      </c>
    </row>
    <row r="2616" customFormat="false" ht="13.8" hidden="false" customHeight="false" outlineLevel="0" collapsed="false">
      <c r="A2616" s="0" t="n">
        <v>4</v>
      </c>
      <c r="B2616" s="0" t="n">
        <v>1</v>
      </c>
      <c r="C2616" s="0" t="s">
        <v>81</v>
      </c>
      <c r="D2616" s="0" t="n">
        <v>0.000297114940226591</v>
      </c>
      <c r="E2616" s="4" t="n">
        <f aca="false">D2616*60</f>
        <v>0.0178268964135955</v>
      </c>
      <c r="F2616" s="0" t="n">
        <v>1.19088238927497</v>
      </c>
      <c r="G2616" s="0" t="n">
        <v>3.77</v>
      </c>
    </row>
    <row r="2617" customFormat="false" ht="13.8" hidden="false" customHeight="false" outlineLevel="0" collapsed="false">
      <c r="A2617" s="0" t="n">
        <v>4</v>
      </c>
      <c r="B2617" s="0" t="n">
        <v>1</v>
      </c>
      <c r="C2617" s="0" t="s">
        <v>82</v>
      </c>
      <c r="D2617" s="0" t="n">
        <v>0.000299575497765264</v>
      </c>
      <c r="E2617" s="4" t="n">
        <f aca="false">D2617*60</f>
        <v>0.0179745298659158</v>
      </c>
      <c r="F2617" s="0" t="n">
        <v>1.22203824104256</v>
      </c>
      <c r="G2617" s="0" t="n">
        <v>3.955</v>
      </c>
    </row>
    <row r="2618" customFormat="false" ht="13.8" hidden="false" customHeight="false" outlineLevel="0" collapsed="false">
      <c r="A2618" s="0" t="n">
        <v>4</v>
      </c>
      <c r="B2618" s="0" t="n">
        <v>1</v>
      </c>
      <c r="C2618" s="0" t="s">
        <v>83</v>
      </c>
      <c r="D2618" s="0" t="n">
        <v>0.000300666719090496</v>
      </c>
      <c r="E2618" s="4" t="n">
        <f aca="false">D2618*60</f>
        <v>0.0180400031454298</v>
      </c>
      <c r="F2618" s="0" t="n">
        <v>1.25330757982797</v>
      </c>
      <c r="G2618" s="0" t="n">
        <v>3.772</v>
      </c>
    </row>
    <row r="2619" customFormat="false" ht="13.8" hidden="false" customHeight="false" outlineLevel="0" collapsed="false">
      <c r="A2619" s="0" t="n">
        <v>4</v>
      </c>
      <c r="B2619" s="0" t="n">
        <v>1</v>
      </c>
      <c r="C2619" s="0" t="s">
        <v>84</v>
      </c>
      <c r="D2619" s="0" t="n">
        <v>0.000305774295315187</v>
      </c>
      <c r="E2619" s="4" t="n">
        <f aca="false">D2619*60</f>
        <v>0.0183464577189112</v>
      </c>
      <c r="F2619" s="0" t="n">
        <v>1.28510810654075</v>
      </c>
      <c r="G2619" s="0" t="n">
        <v>3.65</v>
      </c>
    </row>
    <row r="2620" customFormat="false" ht="13.8" hidden="false" customHeight="false" outlineLevel="0" collapsed="false">
      <c r="A2620" s="0" t="n">
        <v>4</v>
      </c>
      <c r="B2620" s="0" t="n">
        <v>1</v>
      </c>
      <c r="C2620" s="0" t="s">
        <v>85</v>
      </c>
      <c r="D2620" s="0" t="n">
        <v>0.000297930757368812</v>
      </c>
      <c r="E2620" s="4" t="n">
        <f aca="false">D2620*60</f>
        <v>0.0178758454421287</v>
      </c>
      <c r="F2620" s="0" t="n">
        <v>1.3160929053071</v>
      </c>
      <c r="G2620" s="0" t="n">
        <v>3.727</v>
      </c>
    </row>
    <row r="2621" customFormat="false" ht="13.8" hidden="false" customHeight="false" outlineLevel="0" collapsed="false">
      <c r="A2621" s="0" t="n">
        <v>4</v>
      </c>
      <c r="B2621" s="0" t="n">
        <v>1</v>
      </c>
      <c r="C2621" s="0" t="s">
        <v>86</v>
      </c>
      <c r="D2621" s="0" t="n">
        <v>0.000294612445155753</v>
      </c>
      <c r="E2621" s="4" t="n">
        <f aca="false">D2621*60</f>
        <v>0.0176767467093452</v>
      </c>
      <c r="F2621" s="0" t="n">
        <v>1.3467325996033</v>
      </c>
      <c r="G2621" s="0" t="n">
        <v>3.202</v>
      </c>
    </row>
    <row r="2622" customFormat="false" ht="13.8" hidden="false" customHeight="false" outlineLevel="0" collapsed="false">
      <c r="A2622" s="0" t="n">
        <v>4</v>
      </c>
      <c r="B2622" s="0" t="n">
        <v>1</v>
      </c>
      <c r="C2622" s="0" t="s">
        <v>87</v>
      </c>
      <c r="D2622" s="0" t="n">
        <v>0.000297321791144791</v>
      </c>
      <c r="E2622" s="4" t="n">
        <f aca="false">D2622*60</f>
        <v>0.0178393074686875</v>
      </c>
      <c r="F2622" s="0" t="n">
        <v>1.37765406588236</v>
      </c>
      <c r="G2622" s="0" t="n">
        <v>3.112</v>
      </c>
    </row>
    <row r="2623" customFormat="false" ht="13.8" hidden="false" customHeight="false" outlineLevel="0" collapsed="false">
      <c r="A2623" s="0" t="n">
        <v>4</v>
      </c>
      <c r="B2623" s="0" t="n">
        <v>1</v>
      </c>
      <c r="C2623" s="0" t="s">
        <v>88</v>
      </c>
      <c r="D2623" s="0" t="n">
        <v>0.000272629536586454</v>
      </c>
      <c r="E2623" s="4" t="n">
        <f aca="false">D2623*60</f>
        <v>0.0163577721951872</v>
      </c>
      <c r="F2623" s="0" t="n">
        <v>1.40600753768735</v>
      </c>
      <c r="G2623" s="0" t="n">
        <v>2.547</v>
      </c>
    </row>
    <row r="2624" customFormat="false" ht="13.8" hidden="false" customHeight="false" outlineLevel="0" collapsed="false">
      <c r="A2624" s="0" t="n">
        <v>4</v>
      </c>
      <c r="B2624" s="0" t="n">
        <v>1</v>
      </c>
      <c r="C2624" s="0" t="s">
        <v>89</v>
      </c>
      <c r="D2624" s="0" t="n">
        <v>0.000256704515501913</v>
      </c>
      <c r="E2624" s="4" t="n">
        <f aca="false">D2624*60</f>
        <v>0.0154022709301148</v>
      </c>
      <c r="F2624" s="0" t="n">
        <v>1.43270480729955</v>
      </c>
      <c r="G2624" s="0" t="n">
        <v>2.694</v>
      </c>
    </row>
    <row r="2625" customFormat="false" ht="13.8" hidden="false" customHeight="false" outlineLevel="0" collapsed="false">
      <c r="A2625" s="0" t="n">
        <v>4</v>
      </c>
      <c r="B2625" s="0" t="n">
        <v>1</v>
      </c>
      <c r="C2625" s="0" t="s">
        <v>90</v>
      </c>
      <c r="D2625" s="0" t="n">
        <v>0.000260121000317417</v>
      </c>
      <c r="E2625" s="4" t="n">
        <f aca="false">D2625*60</f>
        <v>0.015607260019045</v>
      </c>
      <c r="F2625" s="0" t="n">
        <v>1.45975739133256</v>
      </c>
      <c r="G2625" s="0" t="n">
        <v>3.553</v>
      </c>
    </row>
    <row r="2626" customFormat="false" ht="13.8" hidden="false" customHeight="false" outlineLevel="0" collapsed="false">
      <c r="A2626" s="0" t="n">
        <v>4</v>
      </c>
      <c r="B2626" s="0" t="n">
        <v>1</v>
      </c>
      <c r="C2626" s="0" t="s">
        <v>91</v>
      </c>
      <c r="D2626" s="0" t="n">
        <v>0.000286254050499319</v>
      </c>
      <c r="E2626" s="4" t="n">
        <f aca="false">D2626*60</f>
        <v>0.0171752430299591</v>
      </c>
      <c r="F2626" s="0" t="n">
        <v>1.48952781258449</v>
      </c>
      <c r="G2626" s="0" t="n">
        <v>4.31</v>
      </c>
    </row>
    <row r="2627" customFormat="false" ht="13.8" hidden="false" customHeight="false" outlineLevel="0" collapsed="false">
      <c r="A2627" s="0" t="n">
        <v>4</v>
      </c>
      <c r="B2627" s="0" t="n">
        <v>1</v>
      </c>
      <c r="C2627" s="0" t="s">
        <v>92</v>
      </c>
      <c r="D2627" s="0" t="n">
        <v>0.000330128907796627</v>
      </c>
      <c r="E2627" s="4" t="n">
        <f aca="false">D2627*60</f>
        <v>0.0198077344677976</v>
      </c>
      <c r="F2627" s="0" t="n">
        <v>1.52386121899534</v>
      </c>
      <c r="G2627" s="0" t="n">
        <v>4.659</v>
      </c>
    </row>
    <row r="2628" customFormat="false" ht="13.8" hidden="false" customHeight="false" outlineLevel="0" collapsed="false">
      <c r="A2628" s="0" t="n">
        <v>4</v>
      </c>
      <c r="B2628" s="0" t="n">
        <v>1</v>
      </c>
      <c r="C2628" s="0" t="s">
        <v>93</v>
      </c>
      <c r="D2628" s="0" t="n">
        <v>0.000345447209054073</v>
      </c>
      <c r="E2628" s="4" t="n">
        <f aca="false">D2628*60</f>
        <v>0.0207268325432444</v>
      </c>
      <c r="F2628" s="0" t="n">
        <v>1.55978772873696</v>
      </c>
      <c r="G2628" s="0" t="n">
        <v>4.418</v>
      </c>
    </row>
    <row r="2629" customFormat="false" ht="13.8" hidden="false" customHeight="false" outlineLevel="0" collapsed="false">
      <c r="A2629" s="0" t="n">
        <v>4</v>
      </c>
      <c r="B2629" s="0" t="n">
        <v>1</v>
      </c>
      <c r="C2629" s="0" t="s">
        <v>94</v>
      </c>
      <c r="D2629" s="0" t="n">
        <v>0.000338928676315012</v>
      </c>
      <c r="E2629" s="4" t="n">
        <f aca="false">D2629*60</f>
        <v>0.0203357205789007</v>
      </c>
      <c r="F2629" s="0" t="n">
        <v>1.59503631107373</v>
      </c>
      <c r="G2629" s="0" t="n">
        <v>4.171</v>
      </c>
    </row>
    <row r="2630" customFormat="false" ht="13.8" hidden="false" customHeight="false" outlineLevel="0" collapsed="false">
      <c r="A2630" s="0" t="n">
        <v>4</v>
      </c>
      <c r="B2630" s="0" t="n">
        <v>1</v>
      </c>
      <c r="C2630" s="0" t="s">
        <v>95</v>
      </c>
      <c r="D2630" s="0" t="n">
        <v>0.000344265600960399</v>
      </c>
      <c r="E2630" s="4" t="n">
        <f aca="false">D2630*60</f>
        <v>0.0206559360576239</v>
      </c>
      <c r="F2630" s="0" t="n">
        <v>1.63083993357361</v>
      </c>
      <c r="G2630" s="0" t="n">
        <v>4.361</v>
      </c>
    </row>
    <row r="2631" customFormat="false" ht="13.8" hidden="false" customHeight="false" outlineLevel="0" collapsed="false">
      <c r="A2631" s="0" t="n">
        <v>4</v>
      </c>
      <c r="B2631" s="0" t="n">
        <v>1</v>
      </c>
      <c r="C2631" s="0" t="s">
        <v>96</v>
      </c>
      <c r="D2631" s="0" t="n">
        <v>0.000356882102770557</v>
      </c>
      <c r="E2631" s="4" t="n">
        <f aca="false">D2631*60</f>
        <v>0.0214129261662334</v>
      </c>
      <c r="F2631" s="0" t="n">
        <v>1.66795567226174</v>
      </c>
      <c r="G2631" s="0" t="n">
        <v>4.519</v>
      </c>
    </row>
    <row r="2632" customFormat="false" ht="13.8" hidden="false" customHeight="false" outlineLevel="0" collapsed="false">
      <c r="A2632" s="0" t="n">
        <v>4</v>
      </c>
      <c r="B2632" s="0" t="n">
        <v>1</v>
      </c>
      <c r="C2632" s="0" t="s">
        <v>97</v>
      </c>
      <c r="D2632" s="0" t="n">
        <v>0.000367208681574432</v>
      </c>
      <c r="E2632" s="4" t="n">
        <f aca="false">D2632*60</f>
        <v>0.0220325208944659</v>
      </c>
      <c r="F2632" s="0" t="n">
        <v>1.70614537514549</v>
      </c>
      <c r="G2632" s="0" t="n">
        <v>4.247</v>
      </c>
    </row>
    <row r="2633" customFormat="false" ht="13.8" hidden="false" customHeight="false" outlineLevel="0" collapsed="false">
      <c r="A2633" s="0" t="n">
        <v>4</v>
      </c>
      <c r="B2633" s="0" t="n">
        <v>1</v>
      </c>
      <c r="C2633" s="0" t="s">
        <v>98</v>
      </c>
      <c r="D2633" s="0" t="n">
        <v>0.000363537531291729</v>
      </c>
      <c r="E2633" s="4" t="n">
        <f aca="false">D2633*60</f>
        <v>0.0218122518775037</v>
      </c>
      <c r="F2633" s="0" t="n">
        <v>1.74395327839983</v>
      </c>
      <c r="G2633" s="0" t="n">
        <v>3.743</v>
      </c>
    </row>
    <row r="2634" customFormat="false" ht="13.8" hidden="false" customHeight="false" outlineLevel="0" collapsed="false">
      <c r="A2634" s="0" t="n">
        <v>4</v>
      </c>
      <c r="B2634" s="0" t="n">
        <v>1</v>
      </c>
      <c r="C2634" s="0" t="s">
        <v>99</v>
      </c>
      <c r="D2634" s="0" t="n">
        <v>0.00035143956605036</v>
      </c>
      <c r="E2634" s="4" t="n">
        <f aca="false">D2634*60</f>
        <v>0.0210863739630216</v>
      </c>
      <c r="F2634" s="0" t="n">
        <v>1.78050299326906</v>
      </c>
      <c r="G2634" s="0" t="n">
        <v>3.855</v>
      </c>
    </row>
    <row r="2635" customFormat="false" ht="13.8" hidden="false" customHeight="false" outlineLevel="0" collapsed="false">
      <c r="A2635" s="0" t="n">
        <v>4</v>
      </c>
      <c r="B2635" s="0" t="n">
        <v>1</v>
      </c>
      <c r="C2635" s="0" t="s">
        <v>100</v>
      </c>
      <c r="D2635" s="0" t="n">
        <v>0.000361313170775937</v>
      </c>
      <c r="E2635" s="4" t="n">
        <f aca="false">D2635*60</f>
        <v>0.0216787902465562</v>
      </c>
      <c r="F2635" s="0" t="n">
        <v>1.81807956302976</v>
      </c>
      <c r="G2635" s="0" t="n">
        <v>4.341</v>
      </c>
    </row>
    <row r="2636" customFormat="false" ht="13.8" hidden="false" customHeight="false" outlineLevel="0" collapsed="false">
      <c r="A2636" s="0" t="n">
        <v>4</v>
      </c>
      <c r="B2636" s="0" t="n">
        <v>1</v>
      </c>
      <c r="C2636" s="0" t="s">
        <v>101</v>
      </c>
      <c r="D2636" s="0" t="n">
        <v>0.000406869015394583</v>
      </c>
      <c r="E2636" s="4" t="n">
        <f aca="false">D2636*60</f>
        <v>0.024412140923675</v>
      </c>
      <c r="F2636" s="0" t="n">
        <v>1.8603939406308</v>
      </c>
      <c r="G2636" s="0" t="n">
        <v>5.044</v>
      </c>
    </row>
    <row r="2637" customFormat="false" ht="13.8" hidden="false" customHeight="false" outlineLevel="0" collapsed="false">
      <c r="A2637" s="0" t="n">
        <v>4</v>
      </c>
      <c r="B2637" s="0" t="n">
        <v>1</v>
      </c>
      <c r="C2637" s="0" t="s">
        <v>102</v>
      </c>
      <c r="D2637" s="0" t="n">
        <v>0.000450443932181241</v>
      </c>
      <c r="E2637" s="4" t="n">
        <f aca="false">D2637*60</f>
        <v>0.0270266359308745</v>
      </c>
      <c r="F2637" s="0" t="n">
        <v>1.90724010957765</v>
      </c>
      <c r="G2637" s="0" t="n">
        <v>5.219</v>
      </c>
    </row>
    <row r="2638" customFormat="false" ht="13.8" hidden="false" customHeight="false" outlineLevel="0" collapsed="false">
      <c r="A2638" s="0" t="n">
        <v>4</v>
      </c>
      <c r="B2638" s="0" t="n">
        <v>1</v>
      </c>
      <c r="C2638" s="0" t="s">
        <v>103</v>
      </c>
      <c r="D2638" s="0" t="n">
        <v>0.000441804346242679</v>
      </c>
      <c r="E2638" s="4" t="n">
        <f aca="false">D2638*60</f>
        <v>0.0265082607745607</v>
      </c>
      <c r="F2638" s="0" t="n">
        <v>1.95318776158688</v>
      </c>
      <c r="G2638" s="0" t="n">
        <v>4.987</v>
      </c>
    </row>
    <row r="2639" customFormat="false" ht="13.8" hidden="false" customHeight="false" outlineLevel="0" collapsed="false">
      <c r="A2639" s="0" t="n">
        <v>4</v>
      </c>
      <c r="B2639" s="0" t="n">
        <v>1</v>
      </c>
      <c r="C2639" s="0" t="s">
        <v>104</v>
      </c>
      <c r="D2639" s="0" t="n">
        <v>0.000479049786124247</v>
      </c>
      <c r="E2639" s="4" t="n">
        <f aca="false">D2639*60</f>
        <v>0.0287429871674548</v>
      </c>
      <c r="F2639" s="0" t="n">
        <v>2.00300893934381</v>
      </c>
      <c r="G2639" s="0" t="n">
        <v>5.466</v>
      </c>
    </row>
    <row r="2640" customFormat="false" ht="13.8" hidden="false" customHeight="false" outlineLevel="0" collapsed="false">
      <c r="A2640" s="0" t="n">
        <v>4</v>
      </c>
      <c r="B2640" s="0" t="n">
        <v>1</v>
      </c>
      <c r="C2640" s="0" t="s">
        <v>105</v>
      </c>
      <c r="D2640" s="0" t="n">
        <v>0.000515696413641073</v>
      </c>
      <c r="E2640" s="4" t="n">
        <f aca="false">D2640*60</f>
        <v>0.0309417848184644</v>
      </c>
      <c r="F2640" s="0" t="n">
        <v>2.05664136636248</v>
      </c>
      <c r="G2640" s="0" t="n">
        <v>5.162</v>
      </c>
    </row>
    <row r="2641" customFormat="false" ht="13.8" hidden="false" customHeight="false" outlineLevel="0" collapsed="false">
      <c r="A2641" s="0" t="n">
        <v>4</v>
      </c>
      <c r="B2641" s="0" t="n">
        <v>1</v>
      </c>
      <c r="C2641" s="0" t="s">
        <v>106</v>
      </c>
      <c r="D2641" s="0" t="n">
        <v>0.000506416852591973</v>
      </c>
      <c r="E2641" s="4" t="n">
        <f aca="false">D2641*60</f>
        <v>0.0303850111555184</v>
      </c>
      <c r="F2641" s="0" t="n">
        <v>2.10930871903204</v>
      </c>
      <c r="G2641" s="0" t="n">
        <v>5.178</v>
      </c>
    </row>
    <row r="2642" customFormat="false" ht="13.8" hidden="false" customHeight="false" outlineLevel="0" collapsed="false">
      <c r="A2642" s="0" t="n">
        <v>4</v>
      </c>
      <c r="B2642" s="0" t="n">
        <v>1</v>
      </c>
      <c r="C2642" s="0" t="s">
        <v>107</v>
      </c>
      <c r="D2642" s="0" t="n">
        <v>0.000514062606227244</v>
      </c>
      <c r="E2642" s="4" t="n">
        <f aca="false">D2642*60</f>
        <v>0.0308437563736346</v>
      </c>
      <c r="F2642" s="0" t="n">
        <v>2.16277123007968</v>
      </c>
      <c r="G2642" s="0" t="n">
        <v>5.605</v>
      </c>
    </row>
    <row r="2643" customFormat="false" ht="13.8" hidden="false" customHeight="false" outlineLevel="0" collapsed="false">
      <c r="A2643" s="0" t="n">
        <v>4</v>
      </c>
      <c r="B2643" s="0" t="n">
        <v>1</v>
      </c>
      <c r="C2643" s="0" t="s">
        <v>108</v>
      </c>
      <c r="D2643" s="0" t="n">
        <v>0.000548495145504889</v>
      </c>
      <c r="E2643" s="4" t="n">
        <f aca="false">D2643*60</f>
        <v>0.0329097087302933</v>
      </c>
      <c r="F2643" s="0" t="n">
        <v>2.21981472521218</v>
      </c>
      <c r="G2643" s="0" t="n">
        <v>6.743</v>
      </c>
    </row>
    <row r="2644" customFormat="false" ht="13.8" hidden="false" customHeight="false" outlineLevel="0" collapsed="false">
      <c r="A2644" s="0" t="n">
        <v>4</v>
      </c>
      <c r="B2644" s="0" t="n">
        <v>1</v>
      </c>
      <c r="C2644" s="0" t="s">
        <v>109</v>
      </c>
      <c r="D2644" s="0" t="n">
        <v>0.000634824466778828</v>
      </c>
      <c r="E2644" s="4" t="n">
        <f aca="false">D2644*60</f>
        <v>0.0380894680067297</v>
      </c>
      <c r="F2644" s="0" t="n">
        <v>2.28583646975718</v>
      </c>
      <c r="G2644" s="0" t="n">
        <v>7.544</v>
      </c>
    </row>
    <row r="2645" customFormat="false" ht="13.8" hidden="false" customHeight="false" outlineLevel="0" collapsed="false">
      <c r="A2645" s="0" t="n">
        <v>4</v>
      </c>
      <c r="B2645" s="0" t="n">
        <v>1</v>
      </c>
      <c r="C2645" s="0" t="s">
        <v>110</v>
      </c>
      <c r="D2645" s="0" t="n">
        <v>0.000760514601416981</v>
      </c>
      <c r="E2645" s="4" t="n">
        <f aca="false">D2645*60</f>
        <v>0.0456308760850189</v>
      </c>
      <c r="F2645" s="0" t="n">
        <v>2.36492998830455</v>
      </c>
      <c r="G2645" s="0" t="n">
        <v>8.69</v>
      </c>
    </row>
    <row r="2646" customFormat="false" ht="13.8" hidden="false" customHeight="false" outlineLevel="0" collapsed="false">
      <c r="A2646" s="0" t="n">
        <v>4</v>
      </c>
      <c r="B2646" s="0" t="n">
        <v>1</v>
      </c>
      <c r="C2646" s="0" t="s">
        <v>111</v>
      </c>
      <c r="D2646" s="0" t="n">
        <v>0.000909292258531211</v>
      </c>
      <c r="E2646" s="4" t="n">
        <f aca="false">D2646*60</f>
        <v>0.0545575355118727</v>
      </c>
      <c r="F2646" s="0" t="n">
        <v>2.4594963831918</v>
      </c>
      <c r="G2646" s="0" t="n">
        <v>8.57</v>
      </c>
    </row>
    <row r="2647" customFormat="false" ht="13.8" hidden="false" customHeight="false" outlineLevel="0" collapsed="false">
      <c r="A2647" s="0" t="n">
        <v>4</v>
      </c>
      <c r="B2647" s="0" t="n">
        <v>1</v>
      </c>
      <c r="C2647" s="0" t="s">
        <v>112</v>
      </c>
      <c r="D2647" s="0" t="n">
        <v>0.00103293472534678</v>
      </c>
      <c r="E2647" s="4" t="n">
        <f aca="false">D2647*60</f>
        <v>0.0619760835208068</v>
      </c>
      <c r="F2647" s="0" t="n">
        <v>2.56692159462786</v>
      </c>
      <c r="G2647" s="0" t="n">
        <v>8.39</v>
      </c>
    </row>
    <row r="2648" customFormat="false" ht="13.8" hidden="false" customHeight="false" outlineLevel="0" collapsed="false">
      <c r="A2648" s="0" t="n">
        <v>4</v>
      </c>
      <c r="B2648" s="0" t="n">
        <v>1</v>
      </c>
      <c r="C2648" s="0" t="s">
        <v>113</v>
      </c>
      <c r="D2648" s="0" t="n">
        <v>0.00111886313080964</v>
      </c>
      <c r="E2648" s="4" t="n">
        <f aca="false">D2648*60</f>
        <v>0.0671317878485784</v>
      </c>
      <c r="F2648" s="0" t="n">
        <v>2.68328336023206</v>
      </c>
      <c r="G2648" s="0" t="n">
        <v>7.91</v>
      </c>
    </row>
    <row r="2649" customFormat="false" ht="13.8" hidden="false" customHeight="false" outlineLevel="0" collapsed="false">
      <c r="A2649" s="0" t="n">
        <v>4</v>
      </c>
      <c r="B2649" s="0" t="n">
        <v>1</v>
      </c>
      <c r="C2649" s="0" t="s">
        <v>114</v>
      </c>
      <c r="D2649" s="0" t="n">
        <v>0.00120362910156819</v>
      </c>
      <c r="E2649" s="4" t="n">
        <f aca="false">D2649*60</f>
        <v>0.0722177460940914</v>
      </c>
      <c r="F2649" s="0" t="n">
        <v>2.80846078679515</v>
      </c>
      <c r="G2649" s="0" t="n">
        <v>7.348</v>
      </c>
    </row>
    <row r="2650" customFormat="false" ht="13.8" hidden="false" customHeight="false" outlineLevel="0" collapsed="false">
      <c r="A2650" s="0" t="n">
        <v>4</v>
      </c>
      <c r="B2650" s="0" t="n">
        <v>1</v>
      </c>
      <c r="C2650" s="0" t="s">
        <v>115</v>
      </c>
      <c r="D2650" s="0" t="n">
        <v>0.00138182576008911</v>
      </c>
      <c r="E2650" s="4" t="n">
        <f aca="false">D2650*60</f>
        <v>0.0829095456053466</v>
      </c>
      <c r="F2650" s="0" t="n">
        <v>2.95217066584442</v>
      </c>
      <c r="G2650" s="0" t="n">
        <v>7.495</v>
      </c>
    </row>
    <row r="2651" customFormat="false" ht="13.8" hidden="false" customHeight="false" outlineLevel="0" collapsed="false">
      <c r="A2651" s="0" t="n">
        <v>4</v>
      </c>
      <c r="B2651" s="0" t="n">
        <v>1</v>
      </c>
      <c r="C2651" s="0" t="s">
        <v>116</v>
      </c>
      <c r="D2651" s="0" t="n">
        <v>0.00164580732136526</v>
      </c>
      <c r="E2651" s="4" t="n">
        <f aca="false">D2651*60</f>
        <v>0.0987484392819156</v>
      </c>
      <c r="F2651" s="0" t="n">
        <v>3.12333462726641</v>
      </c>
      <c r="G2651" s="0" t="n">
        <v>7.648</v>
      </c>
    </row>
    <row r="2652" customFormat="false" ht="13.8" hidden="false" customHeight="false" outlineLevel="0" collapsed="false">
      <c r="A2652" s="0" t="n">
        <v>4</v>
      </c>
      <c r="B2652" s="0" t="n">
        <v>1</v>
      </c>
      <c r="C2652" s="0" t="s">
        <v>117</v>
      </c>
      <c r="D2652" s="0" t="n">
        <v>0.0018119524864358</v>
      </c>
      <c r="E2652" s="4" t="n">
        <f aca="false">D2652*60</f>
        <v>0.108717149186148</v>
      </c>
      <c r="F2652" s="0" t="n">
        <v>3.31177768585573</v>
      </c>
      <c r="G2652" s="0" t="n">
        <v>7.377</v>
      </c>
    </row>
    <row r="2653" customFormat="false" ht="13.8" hidden="false" customHeight="false" outlineLevel="0" collapsed="false">
      <c r="A2653" s="0" t="n">
        <v>4</v>
      </c>
      <c r="B2653" s="0" t="n">
        <v>1</v>
      </c>
      <c r="C2653" s="0" t="s">
        <v>118</v>
      </c>
      <c r="D2653" s="0" t="n">
        <v>0.00201636917891281</v>
      </c>
      <c r="E2653" s="4" t="n">
        <f aca="false">D2653*60</f>
        <v>0.120982150734769</v>
      </c>
      <c r="F2653" s="0" t="n">
        <v>3.52148008046267</v>
      </c>
      <c r="G2653" s="0" t="n">
        <v>7.638</v>
      </c>
    </row>
    <row r="2654" customFormat="false" ht="13.8" hidden="false" customHeight="false" outlineLevel="0" collapsed="false">
      <c r="A2654" s="0" t="n">
        <v>4</v>
      </c>
      <c r="B2654" s="0" t="n">
        <v>1</v>
      </c>
      <c r="C2654" s="0" t="s">
        <v>119</v>
      </c>
      <c r="D2654" s="0" t="n">
        <v>0.00225686390102408</v>
      </c>
      <c r="E2654" s="4" t="n">
        <f aca="false">D2654*60</f>
        <v>0.135411834061445</v>
      </c>
      <c r="F2654" s="0" t="n">
        <v>3.75619392616917</v>
      </c>
      <c r="G2654" s="0" t="n">
        <v>7.906</v>
      </c>
    </row>
    <row r="2655" customFormat="false" ht="13.8" hidden="false" customHeight="false" outlineLevel="0" collapsed="false">
      <c r="A2655" s="0" t="n">
        <v>4</v>
      </c>
      <c r="B2655" s="0" t="n">
        <v>1</v>
      </c>
      <c r="C2655" s="0" t="s">
        <v>120</v>
      </c>
      <c r="D2655" s="0" t="n">
        <v>0.00239973845839389</v>
      </c>
      <c r="E2655" s="4" t="n">
        <f aca="false">D2655*60</f>
        <v>0.143984307503633</v>
      </c>
      <c r="F2655" s="0" t="n">
        <v>4.00576672584213</v>
      </c>
      <c r="G2655" s="0" t="n">
        <v>7.901</v>
      </c>
    </row>
    <row r="2656" customFormat="false" ht="13.8" hidden="false" customHeight="false" outlineLevel="0" collapsed="false">
      <c r="A2656" s="0" t="n">
        <v>4</v>
      </c>
      <c r="B2656" s="0" t="n">
        <v>1</v>
      </c>
      <c r="C2656" s="0" t="s">
        <v>121</v>
      </c>
      <c r="D2656" s="0" t="n">
        <v>0.00245367325796674</v>
      </c>
      <c r="E2656" s="4" t="n">
        <f aca="false">D2656*60</f>
        <v>0.147220395478004</v>
      </c>
      <c r="F2656" s="0" t="n">
        <v>4.26094874467068</v>
      </c>
      <c r="G2656" s="0" t="n">
        <v>7.467</v>
      </c>
    </row>
    <row r="2657" customFormat="false" ht="13.8" hidden="false" customHeight="false" outlineLevel="0" collapsed="false">
      <c r="A2657" s="0" t="n">
        <v>4</v>
      </c>
      <c r="B2657" s="0" t="n">
        <v>1</v>
      </c>
      <c r="C2657" s="0" t="s">
        <v>122</v>
      </c>
      <c r="D2657" s="0" t="n">
        <v>0.00251328569232031</v>
      </c>
      <c r="E2657" s="4" t="n">
        <f aca="false">D2657*60</f>
        <v>0.150797141539219</v>
      </c>
      <c r="F2657" s="0" t="n">
        <v>4.52233045667199</v>
      </c>
      <c r="G2657" s="0" t="n">
        <v>7.56</v>
      </c>
    </row>
    <row r="2658" customFormat="false" ht="13.8" hidden="false" customHeight="false" outlineLevel="0" collapsed="false">
      <c r="A2658" s="0" t="n">
        <v>4</v>
      </c>
      <c r="B2658" s="0" t="n">
        <v>1</v>
      </c>
      <c r="C2658" s="0" t="s">
        <v>123</v>
      </c>
      <c r="D2658" s="0" t="n">
        <v>0.00266746334221472</v>
      </c>
      <c r="E2658" s="4" t="n">
        <f aca="false">D2658*60</f>
        <v>0.160047800532883</v>
      </c>
      <c r="F2658" s="0" t="n">
        <v>4.79974664426232</v>
      </c>
      <c r="G2658" s="0" t="n">
        <v>7.613</v>
      </c>
    </row>
    <row r="2659" customFormat="false" ht="13.8" hidden="false" customHeight="false" outlineLevel="0" collapsed="false">
      <c r="A2659" s="0" t="n">
        <v>4</v>
      </c>
      <c r="B2659" s="0" t="n">
        <v>1</v>
      </c>
      <c r="C2659" s="0" t="s">
        <v>124</v>
      </c>
      <c r="D2659" s="0" t="n">
        <v>0.0027362186882086</v>
      </c>
      <c r="E2659" s="4" t="n">
        <f aca="false">D2659*60</f>
        <v>0.164173121292516</v>
      </c>
      <c r="F2659" s="0" t="n">
        <v>5.08431338783601</v>
      </c>
      <c r="G2659" s="0" t="n">
        <v>7.752</v>
      </c>
    </row>
    <row r="2660" customFormat="false" ht="13.8" hidden="false" customHeight="false" outlineLevel="0" collapsed="false">
      <c r="A2660" s="0" t="n">
        <v>4</v>
      </c>
      <c r="B2660" s="0" t="n">
        <v>1</v>
      </c>
      <c r="C2660" s="0" t="s">
        <v>125</v>
      </c>
      <c r="D2660" s="0" t="n">
        <v>0.00268926469341244</v>
      </c>
      <c r="E2660" s="4" t="n">
        <f aca="false">D2660*60</f>
        <v>0.161355881604746</v>
      </c>
      <c r="F2660" s="0" t="n">
        <v>5.36399691595091</v>
      </c>
      <c r="G2660" s="0" t="n">
        <v>7.64</v>
      </c>
    </row>
    <row r="2661" customFormat="false" ht="13.8" hidden="false" customHeight="false" outlineLevel="0" collapsed="false">
      <c r="A2661" s="0" t="n">
        <v>4</v>
      </c>
      <c r="B2661" s="0" t="n">
        <v>1</v>
      </c>
      <c r="C2661" s="0" t="s">
        <v>126</v>
      </c>
      <c r="D2661" s="0" t="n">
        <v>0.0024152744118675</v>
      </c>
      <c r="E2661" s="4" t="n">
        <f aca="false">D2661*60</f>
        <v>0.14491646471205</v>
      </c>
      <c r="F2661" s="0" t="n">
        <v>5.61518545478513</v>
      </c>
      <c r="G2661" s="0" t="n">
        <v>6.223</v>
      </c>
    </row>
    <row r="2662" customFormat="false" ht="13.8" hidden="false" customHeight="false" outlineLevel="0" collapsed="false">
      <c r="A2662" s="0" t="n">
        <v>4</v>
      </c>
      <c r="B2662" s="0" t="n">
        <v>1</v>
      </c>
      <c r="C2662" s="0" t="s">
        <v>127</v>
      </c>
      <c r="D2662" s="0" t="n">
        <v>0.00234526760120791</v>
      </c>
      <c r="E2662" s="4" t="n">
        <f aca="false">D2662*60</f>
        <v>0.140716056072475</v>
      </c>
      <c r="F2662" s="0" t="n">
        <v>5.85909328531075</v>
      </c>
      <c r="G2662" s="0" t="n">
        <v>6.772</v>
      </c>
    </row>
    <row r="2663" customFormat="false" ht="13.8" hidden="false" customHeight="false" outlineLevel="0" collapsed="false">
      <c r="A2663" s="0" t="n">
        <v>4</v>
      </c>
      <c r="B2663" s="0" t="n">
        <v>1</v>
      </c>
      <c r="C2663" s="0" t="s">
        <v>128</v>
      </c>
      <c r="D2663" s="0" t="n">
        <v>0.00237959529464787</v>
      </c>
      <c r="E2663" s="4" t="n">
        <f aca="false">D2663*60</f>
        <v>0.142775717678872</v>
      </c>
      <c r="F2663" s="0" t="n">
        <v>6.10657119595413</v>
      </c>
      <c r="G2663" s="0" t="n">
        <v>6.521</v>
      </c>
    </row>
    <row r="2664" customFormat="false" ht="13.8" hidden="false" customHeight="false" outlineLevel="0" collapsed="false">
      <c r="A2664" s="0" t="n">
        <v>4</v>
      </c>
      <c r="B2664" s="0" t="n">
        <v>1</v>
      </c>
      <c r="C2664" s="0" t="s">
        <v>129</v>
      </c>
      <c r="D2664" s="0" t="n">
        <v>0.00210169531037568</v>
      </c>
      <c r="E2664" s="4" t="n">
        <f aca="false">D2664*60</f>
        <v>0.126101718622541</v>
      </c>
      <c r="F2664" s="0" t="n">
        <v>6.3251475082332</v>
      </c>
      <c r="G2664" s="0" t="n">
        <v>6.011</v>
      </c>
    </row>
    <row r="2665" customFormat="false" ht="13.8" hidden="false" customHeight="false" outlineLevel="0" collapsed="false">
      <c r="A2665" s="0" t="n">
        <v>4</v>
      </c>
      <c r="B2665" s="0" t="n">
        <v>1</v>
      </c>
      <c r="C2665" s="0" t="s">
        <v>130</v>
      </c>
      <c r="D2665" s="0" t="n">
        <v>0.00186274682321716</v>
      </c>
      <c r="E2665" s="4" t="n">
        <f aca="false">D2665*60</f>
        <v>0.11176480939303</v>
      </c>
      <c r="F2665" s="0" t="n">
        <v>6.51887317784778</v>
      </c>
      <c r="G2665" s="0" t="n">
        <v>5.459</v>
      </c>
    </row>
    <row r="2666" customFormat="false" ht="13.8" hidden="false" customHeight="false" outlineLevel="0" collapsed="false">
      <c r="A2666" s="0" t="n">
        <v>4</v>
      </c>
      <c r="B2666" s="0" t="n">
        <v>1</v>
      </c>
      <c r="C2666" s="0" t="s">
        <v>140</v>
      </c>
      <c r="D2666" s="0" t="n">
        <v>0.00196879674864073</v>
      </c>
      <c r="E2666" s="4" t="n">
        <f aca="false">D2666*60</f>
        <v>0.118127804918444</v>
      </c>
      <c r="F2666" s="0" t="n">
        <v>6.72362803970642</v>
      </c>
      <c r="G2666" s="0" t="n">
        <v>6.783</v>
      </c>
    </row>
    <row r="2667" customFormat="false" ht="13.8" hidden="false" customHeight="false" outlineLevel="0" collapsed="false">
      <c r="A2667" s="0" t="n">
        <v>4</v>
      </c>
      <c r="B2667" s="0" t="n">
        <v>1</v>
      </c>
      <c r="C2667" s="0" t="s">
        <v>141</v>
      </c>
      <c r="D2667" s="0" t="n">
        <v>0.00230859532920727</v>
      </c>
      <c r="E2667" s="4" t="n">
        <f aca="false">D2667*60</f>
        <v>0.138515719752436</v>
      </c>
      <c r="F2667" s="0" t="n">
        <v>6.96372195394398</v>
      </c>
      <c r="G2667" s="0" t="n">
        <v>7.474</v>
      </c>
    </row>
    <row r="2668" customFormat="false" ht="13.8" hidden="false" customHeight="false" outlineLevel="0" collapsed="false">
      <c r="A2668" s="0" t="n">
        <v>4</v>
      </c>
      <c r="B2668" s="0" t="n">
        <v>1</v>
      </c>
      <c r="C2668" s="0" t="s">
        <v>142</v>
      </c>
      <c r="D2668" s="0" t="n">
        <v>0.00233453626363819</v>
      </c>
      <c r="E2668" s="4" t="n">
        <f aca="false">D2668*60</f>
        <v>0.140072175818291</v>
      </c>
      <c r="F2668" s="0" t="n">
        <v>7.20651372536235</v>
      </c>
      <c r="G2668" s="0" t="n">
        <v>7.722</v>
      </c>
    </row>
    <row r="2669" customFormat="false" ht="13.8" hidden="false" customHeight="false" outlineLevel="0" collapsed="false">
      <c r="A2669" s="0" t="n">
        <v>4</v>
      </c>
      <c r="B2669" s="0" t="n">
        <v>1</v>
      </c>
      <c r="C2669" s="0" t="s">
        <v>143</v>
      </c>
      <c r="D2669" s="0" t="n">
        <v>0.00199354998320267</v>
      </c>
      <c r="E2669" s="4" t="n">
        <f aca="false">D2669*60</f>
        <v>0.11961299899216</v>
      </c>
      <c r="F2669" s="0" t="n">
        <v>7.41384292361542</v>
      </c>
      <c r="G2669" s="0" t="n">
        <v>7.276</v>
      </c>
    </row>
    <row r="2670" customFormat="false" ht="13.8" hidden="false" customHeight="false" outlineLevel="0" collapsed="false">
      <c r="A2670" s="0" t="n">
        <v>4</v>
      </c>
      <c r="B2670" s="0" t="n">
        <v>1</v>
      </c>
      <c r="C2670" s="0" t="s">
        <v>144</v>
      </c>
      <c r="D2670" s="0" t="n">
        <v>0.00174485675906293</v>
      </c>
      <c r="E2670" s="4" t="n">
        <f aca="false">D2670*60</f>
        <v>0.104691405543776</v>
      </c>
      <c r="F2670" s="0" t="n">
        <v>7.59530802655797</v>
      </c>
      <c r="G2670" s="0" t="n">
        <v>7.148</v>
      </c>
    </row>
    <row r="2671" customFormat="false" ht="13.8" hidden="false" customHeight="false" outlineLevel="0" collapsed="false">
      <c r="A2671" s="0" t="n">
        <v>4</v>
      </c>
      <c r="B2671" s="0" t="n">
        <v>1</v>
      </c>
      <c r="C2671" s="0" t="s">
        <v>145</v>
      </c>
      <c r="D2671" s="0" t="n">
        <v>0.00151797753158248</v>
      </c>
      <c r="E2671" s="4" t="n">
        <f aca="false">D2671*60</f>
        <v>0.0910786518949488</v>
      </c>
      <c r="F2671" s="0" t="n">
        <v>7.75317768984255</v>
      </c>
      <c r="G2671" s="0" t="n">
        <v>5.686</v>
      </c>
    </row>
    <row r="2672" customFormat="false" ht="13.8" hidden="false" customHeight="false" outlineLevel="0" collapsed="false">
      <c r="A2672" s="0" t="n">
        <v>4</v>
      </c>
      <c r="B2672" s="0" t="n">
        <v>1</v>
      </c>
      <c r="C2672" s="0" t="s">
        <v>146</v>
      </c>
      <c r="D2672" s="0" t="n">
        <v>0.00121888955075035</v>
      </c>
      <c r="E2672" s="4" t="n">
        <f aca="false">D2672*60</f>
        <v>0.073133373045021</v>
      </c>
      <c r="F2672" s="0" t="n">
        <v>7.87994220312058</v>
      </c>
      <c r="G2672" s="0" t="n">
        <v>4.986</v>
      </c>
    </row>
    <row r="2673" customFormat="false" ht="13.8" hidden="false" customHeight="false" outlineLevel="0" collapsed="false">
      <c r="A2673" s="0" t="n">
        <v>4</v>
      </c>
      <c r="B2673" s="0" t="n">
        <v>1</v>
      </c>
      <c r="C2673" s="0" t="s">
        <v>147</v>
      </c>
      <c r="D2673" s="0" t="n">
        <v>0.00119759129729362</v>
      </c>
      <c r="E2673" s="4" t="n">
        <f aca="false">D2673*60</f>
        <v>0.0718554778376172</v>
      </c>
      <c r="F2673" s="0" t="n">
        <v>8.00449169803912</v>
      </c>
      <c r="G2673" s="0" t="n">
        <v>5.595</v>
      </c>
    </row>
    <row r="2674" customFormat="false" ht="13.8" hidden="false" customHeight="false" outlineLevel="0" collapsed="false">
      <c r="A2674" s="0" t="n">
        <v>4</v>
      </c>
      <c r="B2674" s="0" t="n">
        <v>1</v>
      </c>
      <c r="C2674" s="0" t="s">
        <v>148</v>
      </c>
      <c r="D2674" s="0" t="n">
        <v>0.00128665756243317</v>
      </c>
      <c r="E2674" s="4" t="n">
        <f aca="false">D2674*60</f>
        <v>0.0771994537459902</v>
      </c>
      <c r="F2674" s="0" t="n">
        <v>8.13830408453217</v>
      </c>
      <c r="G2674" s="0" t="n">
        <v>5.57</v>
      </c>
    </row>
    <row r="2675" customFormat="false" ht="13.8" hidden="false" customHeight="false" outlineLevel="0" collapsed="false">
      <c r="A2675" s="0" t="n">
        <v>4</v>
      </c>
      <c r="B2675" s="0" t="n">
        <v>1</v>
      </c>
      <c r="C2675" s="0" t="s">
        <v>149</v>
      </c>
      <c r="D2675" s="0" t="n">
        <v>0.00126365808079154</v>
      </c>
      <c r="E2675" s="4" t="n">
        <f aca="false">D2675*60</f>
        <v>0.0758194848474924</v>
      </c>
      <c r="F2675" s="0" t="n">
        <v>8.26972452493449</v>
      </c>
      <c r="G2675" s="0" t="n">
        <v>5.892</v>
      </c>
    </row>
    <row r="2676" customFormat="false" ht="13.8" hidden="false" customHeight="false" outlineLevel="0" collapsed="false">
      <c r="A2676" s="0" t="n">
        <v>4</v>
      </c>
      <c r="B2676" s="0" t="n">
        <v>1</v>
      </c>
      <c r="C2676" s="0" t="s">
        <v>150</v>
      </c>
      <c r="D2676" s="0" t="n">
        <v>0.00121634090007888</v>
      </c>
      <c r="E2676" s="4" t="n">
        <f aca="false">D2676*60</f>
        <v>0.0729804540047328</v>
      </c>
      <c r="F2676" s="0" t="n">
        <v>8.39622397854269</v>
      </c>
      <c r="G2676" s="0" t="n">
        <v>5.989</v>
      </c>
    </row>
    <row r="2677" customFormat="false" ht="13.8" hidden="false" customHeight="false" outlineLevel="0" collapsed="false">
      <c r="A2677" s="0" t="n">
        <v>4</v>
      </c>
      <c r="B2677" s="0" t="n">
        <v>1</v>
      </c>
      <c r="C2677" s="0" t="s">
        <v>151</v>
      </c>
      <c r="D2677" s="0" t="n">
        <v>0.00116303844850012</v>
      </c>
      <c r="E2677" s="4" t="n">
        <f aca="false">D2677*60</f>
        <v>0.0697823069100072</v>
      </c>
      <c r="F2677" s="0" t="n">
        <v>8.51717997718671</v>
      </c>
      <c r="G2677" s="0" t="n">
        <v>6.34</v>
      </c>
    </row>
    <row r="2678" customFormat="false" ht="13.8" hidden="false" customHeight="false" outlineLevel="0" collapsed="false">
      <c r="A2678" s="0" t="n">
        <v>4</v>
      </c>
      <c r="B2678" s="0" t="n">
        <v>1</v>
      </c>
      <c r="C2678" s="0" t="s">
        <v>152</v>
      </c>
      <c r="D2678" s="0" t="n">
        <v>0.00111369923437041</v>
      </c>
      <c r="E2678" s="4" t="n">
        <f aca="false">D2678*60</f>
        <v>0.0668219540622246</v>
      </c>
      <c r="F2678" s="0" t="n">
        <v>8.63300469756123</v>
      </c>
      <c r="G2678" s="0" t="n">
        <v>6.944</v>
      </c>
    </row>
    <row r="2679" customFormat="false" ht="13.8" hidden="false" customHeight="false" outlineLevel="0" collapsed="false">
      <c r="A2679" s="0" t="n">
        <v>4</v>
      </c>
      <c r="B2679" s="0" t="n">
        <v>2</v>
      </c>
      <c r="C2679" s="0" t="s">
        <v>132</v>
      </c>
      <c r="D2679" s="0" t="n">
        <v>0</v>
      </c>
      <c r="E2679" s="4" t="n">
        <f aca="false">D2679*60</f>
        <v>0</v>
      </c>
      <c r="F2679" s="0" t="n">
        <v>0</v>
      </c>
      <c r="G2679" s="0" t="n">
        <v>4.817</v>
      </c>
    </row>
    <row r="2680" customFormat="false" ht="13.8" hidden="false" customHeight="false" outlineLevel="0" collapsed="false">
      <c r="A2680" s="0" t="n">
        <v>4</v>
      </c>
      <c r="B2680" s="0" t="n">
        <v>2</v>
      </c>
      <c r="C2680" s="0" t="s">
        <v>37</v>
      </c>
      <c r="D2680" s="0" t="n">
        <v>0.00663189422931347</v>
      </c>
      <c r="E2680" s="4" t="n">
        <f aca="false">D2680*60</f>
        <v>0.397913653758808</v>
      </c>
      <c r="F2680" s="0" t="n">
        <v>0.6897169998486</v>
      </c>
      <c r="G2680" s="0" t="n">
        <v>4.672</v>
      </c>
    </row>
    <row r="2681" customFormat="false" ht="13.8" hidden="false" customHeight="false" outlineLevel="0" collapsed="false">
      <c r="A2681" s="0" t="n">
        <v>4</v>
      </c>
      <c r="B2681" s="0" t="n">
        <v>2</v>
      </c>
      <c r="C2681" s="0" t="s">
        <v>38</v>
      </c>
      <c r="D2681" s="0" t="n">
        <v>0.0125385982816596</v>
      </c>
      <c r="E2681" s="4" t="n">
        <f aca="false">D2681*60</f>
        <v>0.752315896899576</v>
      </c>
      <c r="F2681" s="0" t="n">
        <v>1.9937312211412</v>
      </c>
      <c r="G2681" s="0" t="n">
        <v>4.638</v>
      </c>
    </row>
    <row r="2682" customFormat="false" ht="13.8" hidden="false" customHeight="false" outlineLevel="0" collapsed="false">
      <c r="A2682" s="0" t="n">
        <v>4</v>
      </c>
      <c r="B2682" s="0" t="n">
        <v>2</v>
      </c>
      <c r="C2682" s="0" t="s">
        <v>39</v>
      </c>
      <c r="D2682" s="0" t="n">
        <v>0.0111007913092068</v>
      </c>
      <c r="E2682" s="4" t="n">
        <f aca="false">D2682*60</f>
        <v>0.666047478552408</v>
      </c>
      <c r="F2682" s="0" t="n">
        <v>3.14821351729871</v>
      </c>
      <c r="G2682" s="0" t="n">
        <v>3.987</v>
      </c>
    </row>
    <row r="2683" customFormat="false" ht="13.8" hidden="false" customHeight="false" outlineLevel="0" collapsed="false">
      <c r="A2683" s="0" t="n">
        <v>4</v>
      </c>
      <c r="B2683" s="0" t="n">
        <v>2</v>
      </c>
      <c r="C2683" s="0" t="s">
        <v>40</v>
      </c>
      <c r="D2683" s="0" t="n">
        <v>0.00946471079449944</v>
      </c>
      <c r="E2683" s="4" t="n">
        <f aca="false">D2683*60</f>
        <v>0.567882647669966</v>
      </c>
      <c r="F2683" s="0" t="n">
        <v>4.13254343992665</v>
      </c>
      <c r="G2683" s="0" t="n">
        <v>3.947</v>
      </c>
    </row>
    <row r="2684" customFormat="false" ht="13.8" hidden="false" customHeight="false" outlineLevel="0" collapsed="false">
      <c r="A2684" s="0" t="n">
        <v>4</v>
      </c>
      <c r="B2684" s="0" t="n">
        <v>2</v>
      </c>
      <c r="C2684" s="0" t="s">
        <v>41</v>
      </c>
      <c r="D2684" s="0" t="n">
        <v>0.0085614698503498</v>
      </c>
      <c r="E2684" s="4" t="n">
        <f aca="false">D2684*60</f>
        <v>0.513688191020988</v>
      </c>
      <c r="F2684" s="0" t="n">
        <v>5.02293630436303</v>
      </c>
      <c r="G2684" s="0" t="n">
        <v>3.714</v>
      </c>
    </row>
    <row r="2685" customFormat="false" ht="13.8" hidden="false" customHeight="false" outlineLevel="0" collapsed="false">
      <c r="A2685" s="0" t="n">
        <v>4</v>
      </c>
      <c r="B2685" s="0" t="n">
        <v>2</v>
      </c>
      <c r="C2685" s="0" t="s">
        <v>42</v>
      </c>
      <c r="D2685" s="0" t="n">
        <v>0.00767482714277823</v>
      </c>
      <c r="E2685" s="4" t="n">
        <f aca="false">D2685*60</f>
        <v>0.460489628566694</v>
      </c>
      <c r="F2685" s="0" t="n">
        <v>5.82111832721196</v>
      </c>
      <c r="G2685" s="0" t="n">
        <v>3.616</v>
      </c>
    </row>
    <row r="2686" customFormat="false" ht="13.8" hidden="false" customHeight="false" outlineLevel="0" collapsed="false">
      <c r="A2686" s="0" t="n">
        <v>4</v>
      </c>
      <c r="B2686" s="0" t="n">
        <v>2</v>
      </c>
      <c r="C2686" s="0" t="s">
        <v>43</v>
      </c>
      <c r="D2686" s="0" t="n">
        <v>0.00644244853039824</v>
      </c>
      <c r="E2686" s="4" t="n">
        <f aca="false">D2686*60</f>
        <v>0.386546911823894</v>
      </c>
      <c r="F2686" s="0" t="n">
        <v>6.49113297437338</v>
      </c>
      <c r="G2686" s="0" t="n">
        <v>3.334</v>
      </c>
    </row>
    <row r="2687" customFormat="false" ht="13.8" hidden="false" customHeight="false" outlineLevel="0" collapsed="false">
      <c r="A2687" s="0" t="n">
        <v>4</v>
      </c>
      <c r="B2687" s="0" t="n">
        <v>2</v>
      </c>
      <c r="C2687" s="0" t="s">
        <v>44</v>
      </c>
      <c r="D2687" s="0" t="n">
        <v>0.00544496755446227</v>
      </c>
      <c r="E2687" s="4" t="n">
        <f aca="false">D2687*60</f>
        <v>0.326698053267736</v>
      </c>
      <c r="F2687" s="0" t="n">
        <v>7.05740960003746</v>
      </c>
      <c r="G2687" s="0" t="n">
        <v>3.437</v>
      </c>
    </row>
    <row r="2688" customFormat="false" ht="13.8" hidden="false" customHeight="false" outlineLevel="0" collapsed="false">
      <c r="A2688" s="0" t="n">
        <v>4</v>
      </c>
      <c r="B2688" s="0" t="n">
        <v>2</v>
      </c>
      <c r="C2688" s="0" t="s">
        <v>45</v>
      </c>
      <c r="D2688" s="0" t="n">
        <v>0.00491721057375161</v>
      </c>
      <c r="E2688" s="4" t="n">
        <f aca="false">D2688*60</f>
        <v>0.295032634425097</v>
      </c>
      <c r="F2688" s="0" t="n">
        <v>7.56879949970763</v>
      </c>
      <c r="G2688" s="0" t="n">
        <v>3.684</v>
      </c>
    </row>
    <row r="2689" customFormat="false" ht="13.8" hidden="false" customHeight="false" outlineLevel="0" collapsed="false">
      <c r="A2689" s="0" t="n">
        <v>4</v>
      </c>
      <c r="B2689" s="0" t="n">
        <v>2</v>
      </c>
      <c r="C2689" s="0" t="s">
        <v>46</v>
      </c>
      <c r="D2689" s="0" t="n">
        <v>0.00464414895304972</v>
      </c>
      <c r="E2689" s="4" t="n">
        <f aca="false">D2689*60</f>
        <v>0.278648937182983</v>
      </c>
      <c r="F2689" s="0" t="n">
        <v>8.0517909908248</v>
      </c>
      <c r="G2689" s="0" t="n">
        <v>3.405</v>
      </c>
    </row>
    <row r="2690" customFormat="false" ht="13.8" hidden="false" customHeight="false" outlineLevel="0" collapsed="false">
      <c r="A2690" s="0" t="n">
        <v>4</v>
      </c>
      <c r="B2690" s="0" t="n">
        <v>2</v>
      </c>
      <c r="C2690" s="0" t="s">
        <v>47</v>
      </c>
      <c r="D2690" s="0" t="n">
        <v>0.00417901467057806</v>
      </c>
      <c r="E2690" s="4" t="n">
        <f aca="false">D2690*60</f>
        <v>0.250740880234684</v>
      </c>
      <c r="F2690" s="0" t="n">
        <v>8.48640851656491</v>
      </c>
      <c r="G2690" s="0" t="n">
        <v>3.277</v>
      </c>
    </row>
    <row r="2691" customFormat="false" ht="13.8" hidden="false" customHeight="false" outlineLevel="0" collapsed="false">
      <c r="A2691" s="0" t="n">
        <v>4</v>
      </c>
      <c r="B2691" s="0" t="n">
        <v>2</v>
      </c>
      <c r="C2691" s="0" t="s">
        <v>48</v>
      </c>
      <c r="D2691" s="0" t="n">
        <v>0.00373231998077236</v>
      </c>
      <c r="E2691" s="4" t="n">
        <f aca="false">D2691*60</f>
        <v>0.223939198846342</v>
      </c>
      <c r="F2691" s="0" t="n">
        <v>8.87456979456524</v>
      </c>
      <c r="G2691" s="0" t="n">
        <v>3.51</v>
      </c>
    </row>
    <row r="2692" customFormat="false" ht="13.8" hidden="false" customHeight="false" outlineLevel="0" collapsed="false">
      <c r="A2692" s="0" t="n">
        <v>4</v>
      </c>
      <c r="B2692" s="0" t="n">
        <v>2</v>
      </c>
      <c r="C2692" s="0" t="s">
        <v>49</v>
      </c>
      <c r="D2692" s="0" t="n">
        <v>0.00374962106643502</v>
      </c>
      <c r="E2692" s="4" t="n">
        <f aca="false">D2692*60</f>
        <v>0.224977263986101</v>
      </c>
      <c r="F2692" s="0" t="n">
        <v>9.26453038547448</v>
      </c>
      <c r="G2692" s="0" t="n">
        <v>3.516</v>
      </c>
    </row>
    <row r="2693" customFormat="false" ht="13.8" hidden="false" customHeight="false" outlineLevel="0" collapsed="false">
      <c r="A2693" s="0" t="n">
        <v>4</v>
      </c>
      <c r="B2693" s="0" t="n">
        <v>2</v>
      </c>
      <c r="C2693" s="0" t="s">
        <v>50</v>
      </c>
      <c r="D2693" s="0" t="n">
        <v>0.00342448947840615</v>
      </c>
      <c r="E2693" s="4" t="n">
        <f aca="false">D2693*60</f>
        <v>0.205469368704369</v>
      </c>
      <c r="F2693" s="0" t="n">
        <v>9.62067729122872</v>
      </c>
      <c r="G2693" s="0" t="n">
        <v>3.19</v>
      </c>
    </row>
    <row r="2694" customFormat="false" ht="13.8" hidden="false" customHeight="false" outlineLevel="0" collapsed="false">
      <c r="A2694" s="0" t="n">
        <v>4</v>
      </c>
      <c r="B2694" s="0" t="n">
        <v>2</v>
      </c>
      <c r="C2694" s="0" t="s">
        <v>51</v>
      </c>
      <c r="D2694" s="0" t="n">
        <v>0.00296175326078633</v>
      </c>
      <c r="E2694" s="4" t="n">
        <f aca="false">D2694*60</f>
        <v>0.17770519564718</v>
      </c>
      <c r="F2694" s="0" t="n">
        <v>9.9286996303505</v>
      </c>
      <c r="G2694" s="0" t="n">
        <v>2.636</v>
      </c>
    </row>
    <row r="2695" customFormat="false" ht="13.8" hidden="false" customHeight="false" outlineLevel="0" collapsed="false">
      <c r="A2695" s="0" t="n">
        <v>4</v>
      </c>
      <c r="B2695" s="0" t="n">
        <v>2</v>
      </c>
      <c r="C2695" s="0" t="s">
        <v>52</v>
      </c>
      <c r="D2695" s="0" t="n">
        <v>0.00287030009687849</v>
      </c>
      <c r="E2695" s="4" t="n">
        <f aca="false">D2695*60</f>
        <v>0.172218005812709</v>
      </c>
      <c r="F2695" s="0" t="n">
        <v>10.2272108404259</v>
      </c>
      <c r="G2695" s="0" t="n">
        <v>2.316</v>
      </c>
    </row>
    <row r="2696" customFormat="false" ht="13.8" hidden="false" customHeight="false" outlineLevel="0" collapsed="false">
      <c r="A2696" s="0" t="n">
        <v>4</v>
      </c>
      <c r="B2696" s="0" t="n">
        <v>2</v>
      </c>
      <c r="C2696" s="0" t="s">
        <v>53</v>
      </c>
      <c r="D2696" s="0" t="n">
        <v>0.00279704330911946</v>
      </c>
      <c r="E2696" s="4" t="n">
        <f aca="false">D2696*60</f>
        <v>0.167822598547168</v>
      </c>
      <c r="F2696" s="0" t="n">
        <v>10.5181033445743</v>
      </c>
      <c r="G2696" s="0" t="n">
        <v>2.565</v>
      </c>
    </row>
    <row r="2697" customFormat="false" ht="13.8" hidden="false" customHeight="false" outlineLevel="0" collapsed="false">
      <c r="A2697" s="0" t="n">
        <v>4</v>
      </c>
      <c r="B2697" s="0" t="n">
        <v>2</v>
      </c>
      <c r="C2697" s="0" t="s">
        <v>54</v>
      </c>
      <c r="D2697" s="0" t="n">
        <v>0.00259416540290293</v>
      </c>
      <c r="E2697" s="4" t="n">
        <f aca="false">D2697*60</f>
        <v>0.155649924174176</v>
      </c>
      <c r="F2697" s="0" t="n">
        <v>10.7878965464762</v>
      </c>
      <c r="G2697" s="0" t="n">
        <v>2.211</v>
      </c>
    </row>
    <row r="2698" customFormat="false" ht="13.8" hidden="false" customHeight="false" outlineLevel="0" collapsed="false">
      <c r="A2698" s="0" t="n">
        <v>4</v>
      </c>
      <c r="B2698" s="0" t="n">
        <v>2</v>
      </c>
      <c r="C2698" s="0" t="s">
        <v>55</v>
      </c>
      <c r="D2698" s="0" t="n">
        <v>0.00239001041669063</v>
      </c>
      <c r="E2698" s="4" t="n">
        <f aca="false">D2698*60</f>
        <v>0.143400625001438</v>
      </c>
      <c r="F2698" s="0" t="n">
        <v>11.036457629812</v>
      </c>
      <c r="G2698" s="0" t="n">
        <v>2.421</v>
      </c>
    </row>
    <row r="2699" customFormat="false" ht="13.8" hidden="false" customHeight="false" outlineLevel="0" collapsed="false">
      <c r="A2699" s="0" t="n">
        <v>4</v>
      </c>
      <c r="B2699" s="0" t="n">
        <v>2</v>
      </c>
      <c r="C2699" s="0" t="s">
        <v>56</v>
      </c>
      <c r="D2699" s="0" t="n">
        <v>0.00230661214410241</v>
      </c>
      <c r="E2699" s="4" t="n">
        <f aca="false">D2699*60</f>
        <v>0.138396728646145</v>
      </c>
      <c r="F2699" s="0" t="n">
        <v>11.2763452927987</v>
      </c>
      <c r="G2699" s="0" t="n">
        <v>2.275</v>
      </c>
    </row>
    <row r="2700" customFormat="false" ht="13.8" hidden="false" customHeight="false" outlineLevel="0" collapsed="false">
      <c r="A2700" s="0" t="n">
        <v>4</v>
      </c>
      <c r="B2700" s="0" t="n">
        <v>2</v>
      </c>
      <c r="C2700" s="0" t="s">
        <v>57</v>
      </c>
      <c r="D2700" s="0" t="n">
        <v>0.00222693130774729</v>
      </c>
      <c r="E2700" s="4" t="n">
        <f aca="false">D2700*60</f>
        <v>0.133615878464837</v>
      </c>
      <c r="F2700" s="0" t="n">
        <v>11.5079461488044</v>
      </c>
      <c r="G2700" s="0" t="n">
        <v>2.001</v>
      </c>
    </row>
    <row r="2701" customFormat="false" ht="13.8" hidden="false" customHeight="false" outlineLevel="0" collapsed="false">
      <c r="A2701" s="0" t="n">
        <v>4</v>
      </c>
      <c r="B2701" s="0" t="n">
        <v>2</v>
      </c>
      <c r="C2701" s="0" t="s">
        <v>58</v>
      </c>
      <c r="D2701" s="0" t="n">
        <v>0.00231180588947437</v>
      </c>
      <c r="E2701" s="4" t="n">
        <f aca="false">D2701*60</f>
        <v>0.138708353368462</v>
      </c>
      <c r="F2701" s="0" t="n">
        <v>11.7483739613097</v>
      </c>
      <c r="G2701" s="0" t="n">
        <v>2.248</v>
      </c>
    </row>
    <row r="2702" customFormat="false" ht="13.8" hidden="false" customHeight="false" outlineLevel="0" collapsed="false">
      <c r="A2702" s="0" t="n">
        <v>4</v>
      </c>
      <c r="B2702" s="0" t="n">
        <v>2</v>
      </c>
      <c r="C2702" s="0" t="s">
        <v>59</v>
      </c>
      <c r="D2702" s="0" t="n">
        <v>0.0023404164472503</v>
      </c>
      <c r="E2702" s="4" t="n">
        <f aca="false">D2702*60</f>
        <v>0.140424986835018</v>
      </c>
      <c r="F2702" s="0" t="n">
        <v>11.9917772718238</v>
      </c>
      <c r="G2702" s="0" t="n">
        <v>2.076</v>
      </c>
    </row>
    <row r="2703" customFormat="false" ht="13.8" hidden="false" customHeight="false" outlineLevel="0" collapsed="false">
      <c r="A2703" s="0" t="n">
        <v>4</v>
      </c>
      <c r="B2703" s="0" t="n">
        <v>2</v>
      </c>
      <c r="C2703" s="0" t="s">
        <v>60</v>
      </c>
      <c r="D2703" s="0" t="n">
        <v>0.00225307876195749</v>
      </c>
      <c r="E2703" s="4" t="n">
        <f aca="false">D2703*60</f>
        <v>0.135184725717449</v>
      </c>
      <c r="F2703" s="0" t="n">
        <v>12.2260974630673</v>
      </c>
      <c r="G2703" s="0" t="n">
        <v>2.18</v>
      </c>
    </row>
    <row r="2704" customFormat="false" ht="13.8" hidden="false" customHeight="false" outlineLevel="0" collapsed="false">
      <c r="A2704" s="0" t="n">
        <v>4</v>
      </c>
      <c r="B2704" s="0" t="n">
        <v>2</v>
      </c>
      <c r="C2704" s="0" t="s">
        <v>61</v>
      </c>
      <c r="D2704" s="0" t="n">
        <v>0.00233468630597889</v>
      </c>
      <c r="E2704" s="4" t="n">
        <f aca="false">D2704*60</f>
        <v>0.140081178358733</v>
      </c>
      <c r="F2704" s="0" t="n">
        <v>12.4689048388891</v>
      </c>
      <c r="G2704" s="0" t="n">
        <v>2.302</v>
      </c>
    </row>
    <row r="2705" customFormat="false" ht="13.8" hidden="false" customHeight="false" outlineLevel="0" collapsed="false">
      <c r="A2705" s="0" t="n">
        <v>4</v>
      </c>
      <c r="B2705" s="0" t="n">
        <v>2</v>
      </c>
      <c r="C2705" s="0" t="s">
        <v>62</v>
      </c>
      <c r="D2705" s="0" t="n">
        <v>0.00242224353312626</v>
      </c>
      <c r="E2705" s="4" t="n">
        <f aca="false">D2705*60</f>
        <v>0.145334611987576</v>
      </c>
      <c r="F2705" s="0" t="n">
        <v>12.7208181663343</v>
      </c>
      <c r="G2705" s="0" t="n">
        <v>2.15</v>
      </c>
    </row>
    <row r="2706" customFormat="false" ht="13.8" hidden="false" customHeight="false" outlineLevel="0" collapsed="false">
      <c r="A2706" s="0" t="n">
        <v>4</v>
      </c>
      <c r="B2706" s="0" t="n">
        <v>2</v>
      </c>
      <c r="C2706" s="0" t="s">
        <v>63</v>
      </c>
      <c r="D2706" s="0" t="n">
        <v>0.00240538260341552</v>
      </c>
      <c r="E2706" s="4" t="n">
        <f aca="false">D2706*60</f>
        <v>0.144322956204931</v>
      </c>
      <c r="F2706" s="0" t="n">
        <v>12.9709779570895</v>
      </c>
      <c r="G2706" s="0" t="n">
        <v>2.405</v>
      </c>
    </row>
    <row r="2707" customFormat="false" ht="13.8" hidden="false" customHeight="false" outlineLevel="0" collapsed="false">
      <c r="A2707" s="0" t="n">
        <v>4</v>
      </c>
      <c r="B2707" s="0" t="n">
        <v>2</v>
      </c>
      <c r="C2707" s="0" t="s">
        <v>64</v>
      </c>
      <c r="D2707" s="0" t="n">
        <v>0.00221237018425578</v>
      </c>
      <c r="E2707" s="4" t="n">
        <f aca="false">D2707*60</f>
        <v>0.132742211055347</v>
      </c>
      <c r="F2707" s="0" t="n">
        <v>13.2010644562521</v>
      </c>
      <c r="G2707" s="0" t="n">
        <v>2.34</v>
      </c>
    </row>
    <row r="2708" customFormat="false" ht="13.8" hidden="false" customHeight="false" outlineLevel="0" collapsed="false">
      <c r="A2708" s="0" t="n">
        <v>4</v>
      </c>
      <c r="B2708" s="0" t="n">
        <v>2</v>
      </c>
      <c r="C2708" s="0" t="s">
        <v>65</v>
      </c>
      <c r="D2708" s="0" t="n">
        <v>0.00204006504082374</v>
      </c>
      <c r="E2708" s="4" t="n">
        <f aca="false">D2708*60</f>
        <v>0.122403902449424</v>
      </c>
      <c r="F2708" s="0" t="n">
        <v>13.4132312204978</v>
      </c>
      <c r="G2708" s="0" t="n">
        <v>2.47</v>
      </c>
    </row>
    <row r="2709" customFormat="false" ht="13.8" hidden="false" customHeight="false" outlineLevel="0" collapsed="false">
      <c r="A2709" s="0" t="n">
        <v>4</v>
      </c>
      <c r="B2709" s="0" t="n">
        <v>2</v>
      </c>
      <c r="C2709" s="0" t="s">
        <v>66</v>
      </c>
      <c r="D2709" s="0" t="n">
        <v>0.00192342626139998</v>
      </c>
      <c r="E2709" s="4" t="n">
        <f aca="false">D2709*60</f>
        <v>0.115405575683999</v>
      </c>
      <c r="F2709" s="0" t="n">
        <v>13.6132675516834</v>
      </c>
      <c r="G2709" s="0" t="n">
        <v>2.748</v>
      </c>
    </row>
    <row r="2710" customFormat="false" ht="13.8" hidden="false" customHeight="false" outlineLevel="0" collapsed="false">
      <c r="A2710" s="0" t="n">
        <v>4</v>
      </c>
      <c r="B2710" s="0" t="n">
        <v>2</v>
      </c>
      <c r="C2710" s="0" t="s">
        <v>67</v>
      </c>
      <c r="D2710" s="0" t="n">
        <v>0.00169982405320794</v>
      </c>
      <c r="E2710" s="4" t="n">
        <f aca="false">D2710*60</f>
        <v>0.101989443192476</v>
      </c>
      <c r="F2710" s="0" t="n">
        <v>13.790049253217</v>
      </c>
      <c r="G2710" s="0" t="n">
        <v>2.642</v>
      </c>
    </row>
    <row r="2711" customFormat="false" ht="13.8" hidden="false" customHeight="false" outlineLevel="0" collapsed="false">
      <c r="A2711" s="0" t="n">
        <v>4</v>
      </c>
      <c r="B2711" s="0" t="n">
        <v>2</v>
      </c>
      <c r="C2711" s="0" t="s">
        <v>68</v>
      </c>
      <c r="D2711" s="0" t="n">
        <v>0.00144545579189263</v>
      </c>
      <c r="E2711" s="4" t="n">
        <f aca="false">D2711*60</f>
        <v>0.0867273475135578</v>
      </c>
      <c r="F2711" s="0" t="n">
        <v>13.9403766555738</v>
      </c>
      <c r="G2711" s="0" t="n">
        <v>2.38</v>
      </c>
    </row>
    <row r="2712" customFormat="false" ht="13.8" hidden="false" customHeight="false" outlineLevel="0" collapsed="false">
      <c r="A2712" s="0" t="n">
        <v>4</v>
      </c>
      <c r="B2712" s="0" t="n">
        <v>2</v>
      </c>
      <c r="C2712" s="0" t="s">
        <v>69</v>
      </c>
      <c r="D2712" s="0" t="n">
        <v>0.00128220969196133</v>
      </c>
      <c r="E2712" s="4" t="n">
        <f aca="false">D2712*60</f>
        <v>0.0769325815176798</v>
      </c>
      <c r="F2712" s="0" t="n">
        <v>14.0737264635378</v>
      </c>
      <c r="G2712" s="0" t="n">
        <v>2.81</v>
      </c>
    </row>
    <row r="2713" customFormat="false" ht="13.8" hidden="false" customHeight="false" outlineLevel="0" collapsed="false">
      <c r="A2713" s="0" t="n">
        <v>4</v>
      </c>
      <c r="B2713" s="0" t="n">
        <v>2</v>
      </c>
      <c r="C2713" s="0" t="s">
        <v>70</v>
      </c>
      <c r="D2713" s="0" t="n">
        <v>0.00121504052970275</v>
      </c>
      <c r="E2713" s="4" t="n">
        <f aca="false">D2713*60</f>
        <v>0.072902431782165</v>
      </c>
      <c r="F2713" s="0" t="n">
        <v>14.2000906786269</v>
      </c>
      <c r="G2713" s="0" t="n">
        <v>2.862</v>
      </c>
    </row>
    <row r="2714" customFormat="false" ht="13.8" hidden="false" customHeight="false" outlineLevel="0" collapsed="false">
      <c r="A2714" s="0" t="n">
        <v>4</v>
      </c>
      <c r="B2714" s="0" t="n">
        <v>2</v>
      </c>
      <c r="C2714" s="0" t="s">
        <v>71</v>
      </c>
      <c r="D2714" s="0" t="n">
        <v>0.00113480396863526</v>
      </c>
      <c r="E2714" s="4" t="n">
        <f aca="false">D2714*60</f>
        <v>0.0680882381181156</v>
      </c>
      <c r="F2714" s="0" t="n">
        <v>14.3181102913649</v>
      </c>
      <c r="G2714" s="0" t="n">
        <v>3.414</v>
      </c>
    </row>
    <row r="2715" customFormat="false" ht="13.8" hidden="false" customHeight="false" outlineLevel="0" collapsed="false">
      <c r="A2715" s="0" t="n">
        <v>4</v>
      </c>
      <c r="B2715" s="0" t="n">
        <v>2</v>
      </c>
      <c r="C2715" s="0" t="s">
        <v>72</v>
      </c>
      <c r="D2715" s="0" t="n">
        <v>0.00102747096379357</v>
      </c>
      <c r="E2715" s="4" t="n">
        <f aca="false">D2715*60</f>
        <v>0.0616482578276142</v>
      </c>
      <c r="F2715" s="0" t="n">
        <v>14.4249672715995</v>
      </c>
      <c r="G2715" s="0" t="n">
        <v>3.457</v>
      </c>
    </row>
    <row r="2716" customFormat="false" ht="13.8" hidden="false" customHeight="false" outlineLevel="0" collapsed="false">
      <c r="A2716" s="0" t="n">
        <v>4</v>
      </c>
      <c r="B2716" s="0" t="n">
        <v>2</v>
      </c>
      <c r="C2716" s="0" t="s">
        <v>73</v>
      </c>
      <c r="D2716" s="0" t="n">
        <v>0.00091612748209767</v>
      </c>
      <c r="E2716" s="4" t="n">
        <f aca="false">D2716*60</f>
        <v>0.0549676489258602</v>
      </c>
      <c r="F2716" s="0" t="n">
        <v>14.5202445297376</v>
      </c>
      <c r="G2716" s="0" t="n">
        <v>3.326</v>
      </c>
    </row>
    <row r="2717" customFormat="false" ht="13.8" hidden="false" customHeight="false" outlineLevel="0" collapsed="false">
      <c r="A2717" s="0" t="n">
        <v>4</v>
      </c>
      <c r="B2717" s="0" t="n">
        <v>2</v>
      </c>
      <c r="C2717" s="0" t="s">
        <v>74</v>
      </c>
      <c r="D2717" s="0" t="n">
        <v>0.000837138681655466</v>
      </c>
      <c r="E2717" s="4" t="n">
        <f aca="false">D2717*60</f>
        <v>0.050228320899328</v>
      </c>
      <c r="F2717" s="0" t="n">
        <v>14.6073069526298</v>
      </c>
      <c r="G2717" s="0" t="n">
        <v>3.41</v>
      </c>
    </row>
    <row r="2718" customFormat="false" ht="13.8" hidden="false" customHeight="false" outlineLevel="0" collapsed="false">
      <c r="A2718" s="0" t="n">
        <v>4</v>
      </c>
      <c r="B2718" s="0" t="n">
        <v>2</v>
      </c>
      <c r="C2718" s="0" t="s">
        <v>75</v>
      </c>
      <c r="D2718" s="0" t="n">
        <v>0.000753632940877377</v>
      </c>
      <c r="E2718" s="4" t="n">
        <f aca="false">D2718*60</f>
        <v>0.0452179764526426</v>
      </c>
      <c r="F2718" s="0" t="n">
        <v>14.685684778481</v>
      </c>
      <c r="G2718" s="0" t="n">
        <v>3.577</v>
      </c>
    </row>
    <row r="2719" customFormat="false" ht="13.8" hidden="false" customHeight="false" outlineLevel="0" collapsed="false">
      <c r="A2719" s="0" t="n">
        <v>4</v>
      </c>
      <c r="B2719" s="0" t="n">
        <v>2</v>
      </c>
      <c r="C2719" s="0" t="s">
        <v>76</v>
      </c>
      <c r="D2719" s="0" t="n">
        <v>0.000672202239478939</v>
      </c>
      <c r="E2719" s="4" t="n">
        <f aca="false">D2719*60</f>
        <v>0.0403321343687363</v>
      </c>
      <c r="F2719" s="0" t="n">
        <v>14.7555938113869</v>
      </c>
      <c r="G2719" s="0" t="n">
        <v>3.812</v>
      </c>
    </row>
    <row r="2720" customFormat="false" ht="13.8" hidden="false" customHeight="false" outlineLevel="0" collapsed="false">
      <c r="A2720" s="0" t="n">
        <v>4</v>
      </c>
      <c r="B2720" s="0" t="n">
        <v>2</v>
      </c>
      <c r="C2720" s="0" t="s">
        <v>77</v>
      </c>
      <c r="D2720" s="0" t="n">
        <v>0.000601018656746358</v>
      </c>
      <c r="E2720" s="4" t="n">
        <f aca="false">D2720*60</f>
        <v>0.0360611194047815</v>
      </c>
      <c r="F2720" s="0" t="n">
        <v>14.8180997516885</v>
      </c>
      <c r="G2720" s="0" t="n">
        <v>3.853</v>
      </c>
    </row>
    <row r="2721" customFormat="false" ht="13.8" hidden="false" customHeight="false" outlineLevel="0" collapsed="false">
      <c r="A2721" s="0" t="n">
        <v>4</v>
      </c>
      <c r="B2721" s="0" t="n">
        <v>2</v>
      </c>
      <c r="C2721" s="0" t="s">
        <v>78</v>
      </c>
      <c r="D2721" s="0" t="n">
        <v>0.000557720028609517</v>
      </c>
      <c r="E2721" s="4" t="n">
        <f aca="false">D2721*60</f>
        <v>0.033463201716571</v>
      </c>
      <c r="F2721" s="0" t="n">
        <v>14.8761026346639</v>
      </c>
      <c r="G2721" s="0" t="n">
        <v>3.73</v>
      </c>
    </row>
    <row r="2722" customFormat="false" ht="13.8" hidden="false" customHeight="false" outlineLevel="0" collapsed="false">
      <c r="A2722" s="0" t="n">
        <v>4</v>
      </c>
      <c r="B2722" s="0" t="n">
        <v>2</v>
      </c>
      <c r="C2722" s="0" t="s">
        <v>79</v>
      </c>
      <c r="D2722" s="0" t="n">
        <v>0.000540862127597864</v>
      </c>
      <c r="E2722" s="4" t="n">
        <f aca="false">D2722*60</f>
        <v>0.0324517276558718</v>
      </c>
      <c r="F2722" s="0" t="n">
        <v>14.932352295934</v>
      </c>
      <c r="G2722" s="0" t="n">
        <v>3.725</v>
      </c>
    </row>
    <row r="2723" customFormat="false" ht="13.8" hidden="false" customHeight="false" outlineLevel="0" collapsed="false">
      <c r="A2723" s="0" t="n">
        <v>4</v>
      </c>
      <c r="B2723" s="0" t="n">
        <v>2</v>
      </c>
      <c r="C2723" s="0" t="s">
        <v>80</v>
      </c>
      <c r="D2723" s="0" t="n">
        <v>0.000534583767196348</v>
      </c>
      <c r="E2723" s="4" t="n">
        <f aca="false">D2723*60</f>
        <v>0.0320750260317809</v>
      </c>
      <c r="F2723" s="0" t="n">
        <v>14.9879490077225</v>
      </c>
      <c r="G2723" s="0" t="n">
        <v>3.77</v>
      </c>
    </row>
    <row r="2724" customFormat="false" ht="13.8" hidden="false" customHeight="false" outlineLevel="0" collapsed="false">
      <c r="A2724" s="0" t="n">
        <v>4</v>
      </c>
      <c r="B2724" s="0" t="n">
        <v>2</v>
      </c>
      <c r="C2724" s="0" t="s">
        <v>81</v>
      </c>
      <c r="D2724" s="0" t="n">
        <v>0.000544441931301834</v>
      </c>
      <c r="E2724" s="4" t="n">
        <f aca="false">D2724*60</f>
        <v>0.03266651587811</v>
      </c>
      <c r="F2724" s="0" t="n">
        <v>15.0445709685779</v>
      </c>
      <c r="G2724" s="0" t="n">
        <v>3.787</v>
      </c>
    </row>
    <row r="2725" customFormat="false" ht="13.8" hidden="false" customHeight="false" outlineLevel="0" collapsed="false">
      <c r="A2725" s="0" t="n">
        <v>4</v>
      </c>
      <c r="B2725" s="0" t="n">
        <v>2</v>
      </c>
      <c r="C2725" s="0" t="s">
        <v>82</v>
      </c>
      <c r="D2725" s="0" t="n">
        <v>0.000549172277016873</v>
      </c>
      <c r="E2725" s="4" t="n">
        <f aca="false">D2725*60</f>
        <v>0.0329503366210124</v>
      </c>
      <c r="F2725" s="0" t="n">
        <v>15.1016848853876</v>
      </c>
      <c r="G2725" s="0" t="n">
        <v>3.988</v>
      </c>
    </row>
    <row r="2726" customFormat="false" ht="13.8" hidden="false" customHeight="false" outlineLevel="0" collapsed="false">
      <c r="A2726" s="0" t="n">
        <v>4</v>
      </c>
      <c r="B2726" s="0" t="n">
        <v>2</v>
      </c>
      <c r="C2726" s="0" t="s">
        <v>83</v>
      </c>
      <c r="D2726" s="0" t="n">
        <v>0.000534093491001323</v>
      </c>
      <c r="E2726" s="4" t="n">
        <f aca="false">D2726*60</f>
        <v>0.0320456094600794</v>
      </c>
      <c r="F2726" s="0" t="n">
        <v>15.1572306084517</v>
      </c>
      <c r="G2726" s="0" t="n">
        <v>3.772</v>
      </c>
    </row>
    <row r="2727" customFormat="false" ht="13.8" hidden="false" customHeight="false" outlineLevel="0" collapsed="false">
      <c r="A2727" s="0" t="n">
        <v>4</v>
      </c>
      <c r="B2727" s="0" t="n">
        <v>2</v>
      </c>
      <c r="C2727" s="0" t="s">
        <v>84</v>
      </c>
      <c r="D2727" s="0" t="n">
        <v>0.000508554110794388</v>
      </c>
      <c r="E2727" s="4" t="n">
        <f aca="false">D2727*60</f>
        <v>0.0305132466476633</v>
      </c>
      <c r="F2727" s="0" t="n">
        <v>15.2101202359744</v>
      </c>
      <c r="G2727" s="0" t="n">
        <v>3.637</v>
      </c>
    </row>
    <row r="2728" customFormat="false" ht="13.8" hidden="false" customHeight="false" outlineLevel="0" collapsed="false">
      <c r="A2728" s="0" t="n">
        <v>4</v>
      </c>
      <c r="B2728" s="0" t="n">
        <v>2</v>
      </c>
      <c r="C2728" s="0" t="s">
        <v>85</v>
      </c>
      <c r="D2728" s="0" t="n">
        <v>0.00048985832324108</v>
      </c>
      <c r="E2728" s="4" t="n">
        <f aca="false">D2728*60</f>
        <v>0.0293914993944648</v>
      </c>
      <c r="F2728" s="0" t="n">
        <v>15.2610655015914</v>
      </c>
      <c r="G2728" s="0" t="n">
        <v>3.689</v>
      </c>
    </row>
    <row r="2729" customFormat="false" ht="13.8" hidden="false" customHeight="false" outlineLevel="0" collapsed="false">
      <c r="A2729" s="0" t="n">
        <v>4</v>
      </c>
      <c r="B2729" s="0" t="n">
        <v>2</v>
      </c>
      <c r="C2729" s="0" t="s">
        <v>86</v>
      </c>
      <c r="D2729" s="0" t="n">
        <v>0.000464637620597991</v>
      </c>
      <c r="E2729" s="4" t="n">
        <f aca="false">D2729*60</f>
        <v>0.0278782572358795</v>
      </c>
      <c r="F2729" s="0" t="n">
        <v>15.3093878141336</v>
      </c>
      <c r="G2729" s="0" t="n">
        <v>3.16</v>
      </c>
    </row>
    <row r="2730" customFormat="false" ht="13.8" hidden="false" customHeight="false" outlineLevel="0" collapsed="false">
      <c r="A2730" s="0" t="n">
        <v>4</v>
      </c>
      <c r="B2730" s="0" t="n">
        <v>2</v>
      </c>
      <c r="C2730" s="0" t="s">
        <v>87</v>
      </c>
      <c r="D2730" s="0" t="n">
        <v>0.000438139344261757</v>
      </c>
      <c r="E2730" s="4" t="n">
        <f aca="false">D2730*60</f>
        <v>0.0262883606557054</v>
      </c>
      <c r="F2730" s="0" t="n">
        <v>15.3549543059368</v>
      </c>
      <c r="G2730" s="0" t="n">
        <v>3.07</v>
      </c>
    </row>
    <row r="2731" customFormat="false" ht="13.8" hidden="false" customHeight="false" outlineLevel="0" collapsed="false">
      <c r="A2731" s="0" t="n">
        <v>4</v>
      </c>
      <c r="B2731" s="0" t="n">
        <v>2</v>
      </c>
      <c r="C2731" s="0" t="s">
        <v>88</v>
      </c>
      <c r="D2731" s="0" t="n">
        <v>0.00039589353278882</v>
      </c>
      <c r="E2731" s="4" t="n">
        <f aca="false">D2731*60</f>
        <v>0.0237536119673292</v>
      </c>
      <c r="F2731" s="0" t="n">
        <v>15.3961272333469</v>
      </c>
      <c r="G2731" s="0" t="n">
        <v>2.547</v>
      </c>
    </row>
    <row r="2732" customFormat="false" ht="13.8" hidden="false" customHeight="false" outlineLevel="0" collapsed="false">
      <c r="A2732" s="0" t="n">
        <v>4</v>
      </c>
      <c r="B2732" s="0" t="n">
        <v>2</v>
      </c>
      <c r="C2732" s="0" t="s">
        <v>89</v>
      </c>
      <c r="D2732" s="0" t="n">
        <v>0.000370311002156144</v>
      </c>
      <c r="E2732" s="4" t="n">
        <f aca="false">D2732*60</f>
        <v>0.0222186601293686</v>
      </c>
      <c r="F2732" s="0" t="n">
        <v>15.4346395775711</v>
      </c>
      <c r="G2732" s="0" t="n">
        <v>2.768</v>
      </c>
    </row>
    <row r="2733" customFormat="false" ht="13.8" hidden="false" customHeight="false" outlineLevel="0" collapsed="false">
      <c r="A2733" s="0" t="n">
        <v>4</v>
      </c>
      <c r="B2733" s="0" t="n">
        <v>2</v>
      </c>
      <c r="C2733" s="0" t="s">
        <v>90</v>
      </c>
      <c r="D2733" s="0" t="n">
        <v>0.000383774626752925</v>
      </c>
      <c r="E2733" s="4" t="n">
        <f aca="false">D2733*60</f>
        <v>0.0230264776051755</v>
      </c>
      <c r="F2733" s="0" t="n">
        <v>15.4745521387534</v>
      </c>
      <c r="G2733" s="0" t="n">
        <v>3.643</v>
      </c>
    </row>
    <row r="2734" customFormat="false" ht="13.8" hidden="false" customHeight="false" outlineLevel="0" collapsed="false">
      <c r="A2734" s="0" t="n">
        <v>4</v>
      </c>
      <c r="B2734" s="0" t="n">
        <v>2</v>
      </c>
      <c r="C2734" s="0" t="s">
        <v>91</v>
      </c>
      <c r="D2734" s="0" t="n">
        <v>0.000410781303752918</v>
      </c>
      <c r="E2734" s="4" t="n">
        <f aca="false">D2734*60</f>
        <v>0.0246468782251751</v>
      </c>
      <c r="F2734" s="0" t="n">
        <v>15.5172733943437</v>
      </c>
      <c r="G2734" s="0" t="n">
        <v>4.351</v>
      </c>
    </row>
    <row r="2735" customFormat="false" ht="13.8" hidden="false" customHeight="false" outlineLevel="0" collapsed="false">
      <c r="A2735" s="0" t="n">
        <v>4</v>
      </c>
      <c r="B2735" s="0" t="n">
        <v>2</v>
      </c>
      <c r="C2735" s="0" t="s">
        <v>92</v>
      </c>
      <c r="D2735" s="0" t="n">
        <v>0.000439791518607653</v>
      </c>
      <c r="E2735" s="4" t="n">
        <f aca="false">D2735*60</f>
        <v>0.0263874911164592</v>
      </c>
      <c r="F2735" s="0" t="n">
        <v>15.5630117122789</v>
      </c>
      <c r="G2735" s="0" t="n">
        <v>4.587</v>
      </c>
    </row>
    <row r="2736" customFormat="false" ht="13.8" hidden="false" customHeight="false" outlineLevel="0" collapsed="false">
      <c r="A2736" s="0" t="n">
        <v>4</v>
      </c>
      <c r="B2736" s="0" t="n">
        <v>2</v>
      </c>
      <c r="C2736" s="0" t="s">
        <v>93</v>
      </c>
      <c r="D2736" s="0" t="n">
        <v>0.000428307602530008</v>
      </c>
      <c r="E2736" s="4" t="n">
        <f aca="false">D2736*60</f>
        <v>0.0256984561518005</v>
      </c>
      <c r="F2736" s="0" t="n">
        <v>15.607555702942</v>
      </c>
      <c r="G2736" s="0" t="n">
        <v>4.418</v>
      </c>
    </row>
    <row r="2737" customFormat="false" ht="13.8" hidden="false" customHeight="false" outlineLevel="0" collapsed="false">
      <c r="A2737" s="0" t="n">
        <v>4</v>
      </c>
      <c r="B2737" s="0" t="n">
        <v>2</v>
      </c>
      <c r="C2737" s="0" t="s">
        <v>94</v>
      </c>
      <c r="D2737" s="0" t="n">
        <v>0.000392305188517286</v>
      </c>
      <c r="E2737" s="4" t="n">
        <f aca="false">D2737*60</f>
        <v>0.0235383113110372</v>
      </c>
      <c r="F2737" s="0" t="n">
        <v>15.6483554425478</v>
      </c>
      <c r="G2737" s="0" t="n">
        <v>4.193</v>
      </c>
    </row>
    <row r="2738" customFormat="false" ht="13.8" hidden="false" customHeight="false" outlineLevel="0" collapsed="false">
      <c r="A2738" s="0" t="n">
        <v>4</v>
      </c>
      <c r="B2738" s="0" t="n">
        <v>2</v>
      </c>
      <c r="C2738" s="0" t="s">
        <v>95</v>
      </c>
      <c r="D2738" s="0" t="n">
        <v>0.000393186260164928</v>
      </c>
      <c r="E2738" s="4" t="n">
        <f aca="false">D2738*60</f>
        <v>0.0235911756098957</v>
      </c>
      <c r="F2738" s="0" t="n">
        <v>15.689246813605</v>
      </c>
      <c r="G2738" s="0" t="n">
        <v>4.405</v>
      </c>
    </row>
    <row r="2739" customFormat="false" ht="13.8" hidden="false" customHeight="false" outlineLevel="0" collapsed="false">
      <c r="A2739" s="0" t="n">
        <v>4</v>
      </c>
      <c r="B2739" s="0" t="n">
        <v>2</v>
      </c>
      <c r="C2739" s="0" t="s">
        <v>96</v>
      </c>
      <c r="D2739" s="0" t="n">
        <v>0.000388491705469999</v>
      </c>
      <c r="E2739" s="4" t="n">
        <f aca="false">D2739*60</f>
        <v>0.0233095023281999</v>
      </c>
      <c r="F2739" s="0" t="n">
        <v>15.7296499509739</v>
      </c>
      <c r="G2739" s="0" t="n">
        <v>4.577</v>
      </c>
    </row>
    <row r="2740" customFormat="false" ht="13.8" hidden="false" customHeight="false" outlineLevel="0" collapsed="false">
      <c r="A2740" s="0" t="n">
        <v>4</v>
      </c>
      <c r="B2740" s="0" t="n">
        <v>2</v>
      </c>
      <c r="C2740" s="0" t="s">
        <v>97</v>
      </c>
      <c r="D2740" s="0" t="n">
        <v>0.000377044229730757</v>
      </c>
      <c r="E2740" s="4" t="n">
        <f aca="false">D2740*60</f>
        <v>0.0226226537838454</v>
      </c>
      <c r="F2740" s="0" t="n">
        <v>15.7688625508659</v>
      </c>
      <c r="G2740" s="0" t="n">
        <v>4.234</v>
      </c>
    </row>
    <row r="2741" customFormat="false" ht="13.8" hidden="false" customHeight="false" outlineLevel="0" collapsed="false">
      <c r="A2741" s="0" t="n">
        <v>4</v>
      </c>
      <c r="B2741" s="0" t="n">
        <v>2</v>
      </c>
      <c r="C2741" s="0" t="s">
        <v>98</v>
      </c>
      <c r="D2741" s="0" t="n">
        <v>0.000353576448172433</v>
      </c>
      <c r="E2741" s="4" t="n">
        <f aca="false">D2741*60</f>
        <v>0.021214586890346</v>
      </c>
      <c r="F2741" s="0" t="n">
        <v>15.8056345014758</v>
      </c>
      <c r="G2741" s="0" t="n">
        <v>3.743</v>
      </c>
    </row>
    <row r="2742" customFormat="false" ht="13.8" hidden="false" customHeight="false" outlineLevel="0" collapsed="false">
      <c r="A2742" s="0" t="n">
        <v>4</v>
      </c>
      <c r="B2742" s="0" t="n">
        <v>2</v>
      </c>
      <c r="C2742" s="0" t="s">
        <v>99</v>
      </c>
      <c r="D2742" s="0" t="n">
        <v>0.000318687312576202</v>
      </c>
      <c r="E2742" s="4" t="n">
        <f aca="false">D2742*60</f>
        <v>0.0191212387545721</v>
      </c>
      <c r="F2742" s="0" t="n">
        <v>15.8387779819837</v>
      </c>
      <c r="G2742" s="0" t="n">
        <v>3.871</v>
      </c>
    </row>
    <row r="2743" customFormat="false" ht="13.8" hidden="false" customHeight="false" outlineLevel="0" collapsed="false">
      <c r="A2743" s="0" t="n">
        <v>4</v>
      </c>
      <c r="B2743" s="0" t="n">
        <v>2</v>
      </c>
      <c r="C2743" s="0" t="s">
        <v>100</v>
      </c>
      <c r="D2743" s="0" t="n">
        <v>0.000328864171795054</v>
      </c>
      <c r="E2743" s="4" t="n">
        <f aca="false">D2743*60</f>
        <v>0.0197318503077032</v>
      </c>
      <c r="F2743" s="0" t="n">
        <v>15.8729798558504</v>
      </c>
      <c r="G2743" s="0" t="n">
        <v>4.407</v>
      </c>
    </row>
    <row r="2744" customFormat="false" ht="13.8" hidden="false" customHeight="false" outlineLevel="0" collapsed="false">
      <c r="A2744" s="0" t="n">
        <v>4</v>
      </c>
      <c r="B2744" s="0" t="n">
        <v>2</v>
      </c>
      <c r="C2744" s="0" t="s">
        <v>101</v>
      </c>
      <c r="D2744" s="0" t="n">
        <v>0.000368675213455609</v>
      </c>
      <c r="E2744" s="4" t="n">
        <f aca="false">D2744*60</f>
        <v>0.0221205128073365</v>
      </c>
      <c r="F2744" s="0" t="n">
        <v>15.9113220780498</v>
      </c>
      <c r="G2744" s="0" t="n">
        <v>5.073</v>
      </c>
    </row>
    <row r="2745" customFormat="false" ht="13.8" hidden="false" customHeight="false" outlineLevel="0" collapsed="false">
      <c r="A2745" s="0" t="n">
        <v>4</v>
      </c>
      <c r="B2745" s="0" t="n">
        <v>2</v>
      </c>
      <c r="C2745" s="0" t="s">
        <v>102</v>
      </c>
      <c r="D2745" s="0" t="n">
        <v>0.000398571513496685</v>
      </c>
      <c r="E2745" s="4" t="n">
        <f aca="false">D2745*60</f>
        <v>0.0239142908098011</v>
      </c>
      <c r="F2745" s="0" t="n">
        <v>15.9527735154535</v>
      </c>
      <c r="G2745" s="0" t="n">
        <v>5.219</v>
      </c>
    </row>
    <row r="2746" customFormat="false" ht="13.8" hidden="false" customHeight="false" outlineLevel="0" collapsed="false">
      <c r="A2746" s="0" t="n">
        <v>4</v>
      </c>
      <c r="B2746" s="0" t="n">
        <v>2</v>
      </c>
      <c r="C2746" s="0" t="s">
        <v>103</v>
      </c>
      <c r="D2746" s="0" t="n">
        <v>0.000375915833299412</v>
      </c>
      <c r="E2746" s="4" t="n">
        <f aca="false">D2746*60</f>
        <v>0.0225549499979647</v>
      </c>
      <c r="F2746" s="0" t="n">
        <v>15.9918687621166</v>
      </c>
      <c r="G2746" s="0" t="n">
        <v>4.987</v>
      </c>
    </row>
    <row r="2747" customFormat="false" ht="13.8" hidden="false" customHeight="false" outlineLevel="0" collapsed="false">
      <c r="A2747" s="0" t="n">
        <v>4</v>
      </c>
      <c r="B2747" s="0" t="n">
        <v>2</v>
      </c>
      <c r="C2747" s="0" t="s">
        <v>104</v>
      </c>
      <c r="D2747" s="0" t="n">
        <v>0.000378912203932416</v>
      </c>
      <c r="E2747" s="4" t="n">
        <f aca="false">D2747*60</f>
        <v>0.022734732235945</v>
      </c>
      <c r="F2747" s="0" t="n">
        <v>16.0312756313256</v>
      </c>
      <c r="G2747" s="0" t="n">
        <v>5.517</v>
      </c>
    </row>
    <row r="2748" customFormat="false" ht="13.8" hidden="false" customHeight="false" outlineLevel="0" collapsed="false">
      <c r="A2748" s="0" t="n">
        <v>4</v>
      </c>
      <c r="B2748" s="0" t="n">
        <v>2</v>
      </c>
      <c r="C2748" s="0" t="s">
        <v>105</v>
      </c>
      <c r="D2748" s="0" t="n">
        <v>0.000385901466665702</v>
      </c>
      <c r="E2748" s="4" t="n">
        <f aca="false">D2748*60</f>
        <v>0.0231540879999421</v>
      </c>
      <c r="F2748" s="0" t="n">
        <v>16.0714093838588</v>
      </c>
      <c r="G2748" s="0" t="n">
        <v>5.176</v>
      </c>
    </row>
    <row r="2749" customFormat="false" ht="13.8" hidden="false" customHeight="false" outlineLevel="0" collapsed="false">
      <c r="A2749" s="0" t="n">
        <v>4</v>
      </c>
      <c r="B2749" s="0" t="n">
        <v>2</v>
      </c>
      <c r="C2749" s="0" t="s">
        <v>106</v>
      </c>
      <c r="D2749" s="0" t="n">
        <v>0.000361597005062956</v>
      </c>
      <c r="E2749" s="4" t="n">
        <f aca="false">D2749*60</f>
        <v>0.0216958203037774</v>
      </c>
      <c r="F2749" s="0" t="n">
        <v>16.1090154723854</v>
      </c>
      <c r="G2749" s="0" t="n">
        <v>5.226</v>
      </c>
    </row>
    <row r="2750" customFormat="false" ht="13.8" hidden="false" customHeight="false" outlineLevel="0" collapsed="false">
      <c r="A2750" s="0" t="n">
        <v>4</v>
      </c>
      <c r="B2750" s="0" t="n">
        <v>2</v>
      </c>
      <c r="C2750" s="0" t="s">
        <v>107</v>
      </c>
      <c r="D2750" s="0" t="n">
        <v>0.000346422205306354</v>
      </c>
      <c r="E2750" s="4" t="n">
        <f aca="false">D2750*60</f>
        <v>0.0207853323183812</v>
      </c>
      <c r="F2750" s="0" t="n">
        <v>16.1450433817372</v>
      </c>
      <c r="G2750" s="0" t="n">
        <v>5.69</v>
      </c>
    </row>
    <row r="2751" customFormat="false" ht="13.8" hidden="false" customHeight="false" outlineLevel="0" collapsed="false">
      <c r="A2751" s="0" t="n">
        <v>4</v>
      </c>
      <c r="B2751" s="0" t="n">
        <v>2</v>
      </c>
      <c r="C2751" s="0" t="s">
        <v>108</v>
      </c>
      <c r="D2751" s="0" t="n">
        <v>0.000349630824552868</v>
      </c>
      <c r="E2751" s="4" t="n">
        <f aca="false">D2751*60</f>
        <v>0.0209778494731721</v>
      </c>
      <c r="F2751" s="0" t="n">
        <v>16.1814049874907</v>
      </c>
      <c r="G2751" s="0" t="n">
        <v>6.743</v>
      </c>
    </row>
    <row r="2752" customFormat="false" ht="13.8" hidden="false" customHeight="false" outlineLevel="0" collapsed="false">
      <c r="A2752" s="0" t="n">
        <v>4</v>
      </c>
      <c r="B2752" s="0" t="n">
        <v>2</v>
      </c>
      <c r="C2752" s="0" t="s">
        <v>109</v>
      </c>
      <c r="D2752" s="0" t="n">
        <v>0.000377830447598205</v>
      </c>
      <c r="E2752" s="4" t="n">
        <f aca="false">D2752*60</f>
        <v>0.0226698268558923</v>
      </c>
      <c r="F2752" s="0" t="n">
        <v>16.2206993540409</v>
      </c>
      <c r="G2752" s="0" t="n">
        <v>7.549</v>
      </c>
    </row>
    <row r="2753" customFormat="false" ht="13.8" hidden="false" customHeight="false" outlineLevel="0" collapsed="false">
      <c r="A2753" s="0" t="n">
        <v>4</v>
      </c>
      <c r="B2753" s="0" t="n">
        <v>2</v>
      </c>
      <c r="C2753" s="0" t="s">
        <v>110</v>
      </c>
      <c r="D2753" s="0" t="n">
        <v>0.000407420673573894</v>
      </c>
      <c r="E2753" s="4" t="n">
        <f aca="false">D2753*60</f>
        <v>0.0244452404144336</v>
      </c>
      <c r="F2753" s="0" t="n">
        <v>16.2630711040926</v>
      </c>
      <c r="G2753" s="0" t="n">
        <v>8.69</v>
      </c>
    </row>
    <row r="2754" customFormat="false" ht="13.8" hidden="false" customHeight="false" outlineLevel="0" collapsed="false">
      <c r="A2754" s="0" t="n">
        <v>4</v>
      </c>
      <c r="B2754" s="0" t="n">
        <v>2</v>
      </c>
      <c r="C2754" s="0" t="s">
        <v>111</v>
      </c>
      <c r="D2754" s="0" t="n">
        <v>0.00042576654696531</v>
      </c>
      <c r="E2754" s="4" t="n">
        <f aca="false">D2754*60</f>
        <v>0.0255459928179186</v>
      </c>
      <c r="F2754" s="0" t="n">
        <v>16.307350824977</v>
      </c>
      <c r="G2754" s="0" t="n">
        <v>8.59</v>
      </c>
    </row>
    <row r="2755" customFormat="false" ht="13.8" hidden="false" customHeight="false" outlineLevel="0" collapsed="false">
      <c r="A2755" s="0" t="n">
        <v>4</v>
      </c>
      <c r="B2755" s="0" t="n">
        <v>2</v>
      </c>
      <c r="C2755" s="0" t="s">
        <v>112</v>
      </c>
      <c r="D2755" s="0" t="n">
        <v>0.000410822737310659</v>
      </c>
      <c r="E2755" s="4" t="n">
        <f aca="false">D2755*60</f>
        <v>0.0246493642386395</v>
      </c>
      <c r="F2755" s="0" t="n">
        <v>16.3500763896573</v>
      </c>
      <c r="G2755" s="0" t="n">
        <v>8.4</v>
      </c>
    </row>
    <row r="2756" customFormat="false" ht="13.8" hidden="false" customHeight="false" outlineLevel="0" collapsed="false">
      <c r="A2756" s="0" t="n">
        <v>4</v>
      </c>
      <c r="B2756" s="0" t="n">
        <v>2</v>
      </c>
      <c r="C2756" s="0" t="s">
        <v>113</v>
      </c>
      <c r="D2756" s="0" t="n">
        <v>0.000367805356820676</v>
      </c>
      <c r="E2756" s="4" t="n">
        <f aca="false">D2756*60</f>
        <v>0.0220683214092406</v>
      </c>
      <c r="F2756" s="0" t="n">
        <v>16.3883281467667</v>
      </c>
      <c r="G2756" s="0" t="n">
        <v>7.91</v>
      </c>
    </row>
    <row r="2757" customFormat="false" ht="13.8" hidden="false" customHeight="false" outlineLevel="0" collapsed="false">
      <c r="A2757" s="0" t="n">
        <v>4</v>
      </c>
      <c r="B2757" s="0" t="n">
        <v>2</v>
      </c>
      <c r="C2757" s="0" t="s">
        <v>114</v>
      </c>
      <c r="D2757" s="0" t="n">
        <v>0.000325930255960446</v>
      </c>
      <c r="E2757" s="4" t="n">
        <f aca="false">D2757*60</f>
        <v>0.0195558153576268</v>
      </c>
      <c r="F2757" s="0" t="n">
        <v>16.4222248933865</v>
      </c>
      <c r="G2757" s="0" t="n">
        <v>7.295</v>
      </c>
    </row>
    <row r="2758" customFormat="false" ht="13.8" hidden="false" customHeight="false" outlineLevel="0" collapsed="false">
      <c r="A2758" s="0" t="n">
        <v>4</v>
      </c>
      <c r="B2758" s="0" t="n">
        <v>2</v>
      </c>
      <c r="C2758" s="0" t="s">
        <v>115</v>
      </c>
      <c r="D2758" s="0" t="n">
        <v>0.000321141732697493</v>
      </c>
      <c r="E2758" s="4" t="n">
        <f aca="false">D2758*60</f>
        <v>0.0192685039618496</v>
      </c>
      <c r="F2758" s="0" t="n">
        <v>16.4556236335871</v>
      </c>
      <c r="G2758" s="0" t="n">
        <v>7.582</v>
      </c>
    </row>
    <row r="2759" customFormat="false" ht="13.8" hidden="false" customHeight="false" outlineLevel="0" collapsed="false">
      <c r="A2759" s="0" t="n">
        <v>4</v>
      </c>
      <c r="B2759" s="0" t="n">
        <v>2</v>
      </c>
      <c r="C2759" s="0" t="s">
        <v>116</v>
      </c>
      <c r="D2759" s="0" t="n">
        <v>0.000339434126809202</v>
      </c>
      <c r="E2759" s="4" t="n">
        <f aca="false">D2759*60</f>
        <v>0.0203660476085521</v>
      </c>
      <c r="F2759" s="0" t="n">
        <v>16.4909247827752</v>
      </c>
      <c r="G2759" s="0" t="n">
        <v>7.631</v>
      </c>
    </row>
    <row r="2760" customFormat="false" ht="13.8" hidden="false" customHeight="false" outlineLevel="0" collapsed="false">
      <c r="A2760" s="0" t="n">
        <v>4</v>
      </c>
      <c r="B2760" s="0" t="n">
        <v>2</v>
      </c>
      <c r="C2760" s="0" t="s">
        <v>117</v>
      </c>
      <c r="D2760" s="0" t="n">
        <v>0.000339241195540404</v>
      </c>
      <c r="E2760" s="4" t="n">
        <f aca="false">D2760*60</f>
        <v>0.0203544717324242</v>
      </c>
      <c r="F2760" s="0" t="n">
        <v>16.5262058671114</v>
      </c>
      <c r="G2760" s="0" t="n">
        <v>7.384</v>
      </c>
    </row>
    <row r="2761" customFormat="false" ht="13.8" hidden="false" customHeight="false" outlineLevel="0" collapsed="false">
      <c r="A2761" s="0" t="n">
        <v>4</v>
      </c>
      <c r="B2761" s="0" t="n">
        <v>2</v>
      </c>
      <c r="C2761" s="0" t="s">
        <v>118</v>
      </c>
      <c r="D2761" s="0" t="n">
        <v>0.000340928266383374</v>
      </c>
      <c r="E2761" s="4" t="n">
        <f aca="false">D2761*60</f>
        <v>0.0204556959830024</v>
      </c>
      <c r="F2761" s="0" t="n">
        <v>16.5616624068153</v>
      </c>
      <c r="G2761" s="0" t="n">
        <v>7.638</v>
      </c>
    </row>
    <row r="2762" customFormat="false" ht="13.8" hidden="false" customHeight="false" outlineLevel="0" collapsed="false">
      <c r="A2762" s="0" t="n">
        <v>4</v>
      </c>
      <c r="B2762" s="0" t="n">
        <v>2</v>
      </c>
      <c r="C2762" s="0" t="s">
        <v>119</v>
      </c>
      <c r="D2762" s="0" t="n">
        <v>0.000340528242733848</v>
      </c>
      <c r="E2762" s="4" t="n">
        <f aca="false">D2762*60</f>
        <v>0.0204316945640309</v>
      </c>
      <c r="F2762" s="0" t="n">
        <v>16.5970773440596</v>
      </c>
      <c r="G2762" s="0" t="n">
        <v>7.907</v>
      </c>
    </row>
    <row r="2763" customFormat="false" ht="13.8" hidden="false" customHeight="false" outlineLevel="0" collapsed="false">
      <c r="A2763" s="0" t="n">
        <v>4</v>
      </c>
      <c r="B2763" s="0" t="n">
        <v>2</v>
      </c>
      <c r="C2763" s="0" t="s">
        <v>120</v>
      </c>
      <c r="D2763" s="0" t="n">
        <v>0.000329558707660058</v>
      </c>
      <c r="E2763" s="4" t="n">
        <f aca="false">D2763*60</f>
        <v>0.0197735224596035</v>
      </c>
      <c r="F2763" s="0" t="n">
        <v>16.6313514496563</v>
      </c>
      <c r="G2763" s="0" t="n">
        <v>7.824</v>
      </c>
    </row>
    <row r="2764" customFormat="false" ht="13.8" hidden="false" customHeight="false" outlineLevel="0" collapsed="false">
      <c r="A2764" s="0" t="n">
        <v>4</v>
      </c>
      <c r="B2764" s="0" t="n">
        <v>2</v>
      </c>
      <c r="C2764" s="0" t="s">
        <v>121</v>
      </c>
      <c r="D2764" s="0" t="n">
        <v>0.000312913033121618</v>
      </c>
      <c r="E2764" s="4" t="n">
        <f aca="false">D2764*60</f>
        <v>0.0187747819872971</v>
      </c>
      <c r="F2764" s="0" t="n">
        <v>16.6638944051009</v>
      </c>
      <c r="G2764" s="0" t="n">
        <v>7.467</v>
      </c>
    </row>
    <row r="2765" customFormat="false" ht="13.8" hidden="false" customHeight="false" outlineLevel="0" collapsed="false">
      <c r="A2765" s="0" t="n">
        <v>4</v>
      </c>
      <c r="B2765" s="0" t="n">
        <v>2</v>
      </c>
      <c r="C2765" s="0" t="s">
        <v>122</v>
      </c>
      <c r="D2765" s="0" t="n">
        <v>0.000299403942617237</v>
      </c>
      <c r="E2765" s="4" t="n">
        <f aca="false">D2765*60</f>
        <v>0.0179642365570342</v>
      </c>
      <c r="F2765" s="0" t="n">
        <v>16.6950324151331</v>
      </c>
      <c r="G2765" s="0" t="n">
        <v>7.641</v>
      </c>
    </row>
    <row r="2766" customFormat="false" ht="13.8" hidden="false" customHeight="false" outlineLevel="0" collapsed="false">
      <c r="A2766" s="0" t="n">
        <v>4</v>
      </c>
      <c r="B2766" s="0" t="n">
        <v>2</v>
      </c>
      <c r="C2766" s="0" t="s">
        <v>123</v>
      </c>
      <c r="D2766" s="0" t="n">
        <v>0.000314451797909585</v>
      </c>
      <c r="E2766" s="4" t="n">
        <f aca="false">D2766*60</f>
        <v>0.0188671078745751</v>
      </c>
      <c r="F2766" s="0" t="n">
        <v>16.7277354021157</v>
      </c>
      <c r="G2766" s="0" t="n">
        <v>7.613</v>
      </c>
    </row>
    <row r="2767" customFormat="false" ht="13.8" hidden="false" customHeight="false" outlineLevel="0" collapsed="false">
      <c r="A2767" s="0" t="n">
        <v>4</v>
      </c>
      <c r="B2767" s="0" t="n">
        <v>2</v>
      </c>
      <c r="C2767" s="0" t="s">
        <v>124</v>
      </c>
      <c r="D2767" s="0" t="n">
        <v>0.00031505336783799</v>
      </c>
      <c r="E2767" s="4" t="n">
        <f aca="false">D2767*60</f>
        <v>0.0189032020702794</v>
      </c>
      <c r="F2767" s="0" t="n">
        <v>16.7605009523709</v>
      </c>
      <c r="G2767" s="0" t="n">
        <v>7.715</v>
      </c>
    </row>
    <row r="2768" customFormat="false" ht="13.8" hidden="false" customHeight="false" outlineLevel="0" collapsed="false">
      <c r="A2768" s="0" t="n">
        <v>4</v>
      </c>
      <c r="B2768" s="0" t="n">
        <v>2</v>
      </c>
      <c r="C2768" s="0" t="s">
        <v>125</v>
      </c>
      <c r="D2768" s="0" t="n">
        <v>0.000314088163155357</v>
      </c>
      <c r="E2768" s="4" t="n">
        <f aca="false">D2768*60</f>
        <v>0.0188452897893214</v>
      </c>
      <c r="F2768" s="0" t="n">
        <v>16.793166121339</v>
      </c>
      <c r="G2768" s="0" t="n">
        <v>7.595</v>
      </c>
    </row>
    <row r="2769" customFormat="false" ht="13.8" hidden="false" customHeight="false" outlineLevel="0" collapsed="false">
      <c r="A2769" s="0" t="n">
        <v>4</v>
      </c>
      <c r="B2769" s="0" t="n">
        <v>2</v>
      </c>
      <c r="C2769" s="0" t="s">
        <v>126</v>
      </c>
      <c r="D2769" s="0" t="n">
        <v>0.000272737475068608</v>
      </c>
      <c r="E2769" s="4" t="n">
        <f aca="false">D2769*60</f>
        <v>0.0163642485041165</v>
      </c>
      <c r="F2769" s="0" t="n">
        <v>16.8215308187462</v>
      </c>
      <c r="G2769" s="0" t="n">
        <v>6.138</v>
      </c>
    </row>
    <row r="2770" customFormat="false" ht="13.8" hidden="false" customHeight="false" outlineLevel="0" collapsed="false">
      <c r="A2770" s="0" t="n">
        <v>4</v>
      </c>
      <c r="B2770" s="0" t="n">
        <v>2</v>
      </c>
      <c r="C2770" s="0" t="s">
        <v>127</v>
      </c>
      <c r="D2770" s="0" t="n">
        <v>0.000254785330817438</v>
      </c>
      <c r="E2770" s="4" t="n">
        <f aca="false">D2770*60</f>
        <v>0.0152871198490463</v>
      </c>
      <c r="F2770" s="0" t="n">
        <v>16.8480284931512</v>
      </c>
      <c r="G2770" s="0" t="n">
        <v>6.802</v>
      </c>
    </row>
    <row r="2771" customFormat="false" ht="13.8" hidden="false" customHeight="false" outlineLevel="0" collapsed="false">
      <c r="A2771" s="0" t="n">
        <v>4</v>
      </c>
      <c r="B2771" s="0" t="n">
        <v>2</v>
      </c>
      <c r="C2771" s="0" t="s">
        <v>128</v>
      </c>
      <c r="D2771" s="0" t="n">
        <v>0.000280268265765516</v>
      </c>
      <c r="E2771" s="4" t="n">
        <f aca="false">D2771*60</f>
        <v>0.016816095945931</v>
      </c>
      <c r="F2771" s="0" t="n">
        <v>16.8771763927908</v>
      </c>
      <c r="G2771" s="0" t="n">
        <v>6.521</v>
      </c>
    </row>
    <row r="2772" customFormat="false" ht="13.8" hidden="false" customHeight="false" outlineLevel="0" collapsed="false">
      <c r="A2772" s="0" t="n">
        <v>4</v>
      </c>
      <c r="B2772" s="0" t="n">
        <v>2</v>
      </c>
      <c r="C2772" s="0" t="s">
        <v>129</v>
      </c>
      <c r="D2772" s="0" t="n">
        <v>0.000263228971090362</v>
      </c>
      <c r="E2772" s="4" t="n">
        <f aca="false">D2772*60</f>
        <v>0.0157937382654217</v>
      </c>
      <c r="F2772" s="0" t="n">
        <v>16.9045522057842</v>
      </c>
      <c r="G2772" s="0" t="n">
        <v>6.096</v>
      </c>
    </row>
    <row r="2773" customFormat="false" ht="13.8" hidden="false" customHeight="false" outlineLevel="0" collapsed="false">
      <c r="A2773" s="0" t="n">
        <v>4</v>
      </c>
      <c r="B2773" s="0" t="n">
        <v>2</v>
      </c>
      <c r="C2773" s="0" t="s">
        <v>130</v>
      </c>
      <c r="D2773" s="0" t="n">
        <v>0.000238369462172432</v>
      </c>
      <c r="E2773" s="4" t="n">
        <f aca="false">D2773*60</f>
        <v>0.0143021677303459</v>
      </c>
      <c r="F2773" s="0" t="n">
        <v>16.9293426298501</v>
      </c>
      <c r="G2773" s="0" t="n">
        <v>5.643</v>
      </c>
    </row>
    <row r="2774" customFormat="false" ht="13.8" hidden="false" customHeight="false" outlineLevel="0" collapsed="false">
      <c r="A2774" s="0" t="n">
        <v>4</v>
      </c>
      <c r="B2774" s="0" t="n">
        <v>2</v>
      </c>
      <c r="C2774" s="0" t="s">
        <v>140</v>
      </c>
      <c r="D2774" s="0" t="n">
        <v>0.000236615673386515</v>
      </c>
      <c r="E2774" s="4" t="n">
        <f aca="false">D2774*60</f>
        <v>0.0141969404031909</v>
      </c>
      <c r="F2774" s="0" t="n">
        <v>16.9539506598823</v>
      </c>
      <c r="G2774" s="0" t="n">
        <v>6.936</v>
      </c>
    </row>
    <row r="2775" customFormat="false" ht="13.8" hidden="false" customHeight="false" outlineLevel="0" collapsed="false">
      <c r="A2775" s="0" t="n">
        <v>4</v>
      </c>
      <c r="B2775" s="0" t="n">
        <v>2</v>
      </c>
      <c r="C2775" s="0" t="s">
        <v>141</v>
      </c>
      <c r="D2775" s="0" t="n">
        <v>0.00028183103621786</v>
      </c>
      <c r="E2775" s="4" t="n">
        <f aca="false">D2775*60</f>
        <v>0.0169098621730716</v>
      </c>
      <c r="F2775" s="0" t="n">
        <v>16.983261087649</v>
      </c>
      <c r="G2775" s="0" t="n">
        <v>7.46</v>
      </c>
    </row>
    <row r="2776" customFormat="false" ht="13.8" hidden="false" customHeight="false" outlineLevel="0" collapsed="false">
      <c r="A2776" s="0" t="n">
        <v>4</v>
      </c>
      <c r="B2776" s="0" t="n">
        <v>2</v>
      </c>
      <c r="C2776" s="0" t="s">
        <v>142</v>
      </c>
      <c r="D2776" s="0" t="n">
        <v>0.000338158651268199</v>
      </c>
      <c r="E2776" s="4" t="n">
        <f aca="false">D2776*60</f>
        <v>0.0202895190760919</v>
      </c>
      <c r="F2776" s="0" t="n">
        <v>17.0184295873809</v>
      </c>
      <c r="G2776" s="0" t="n">
        <v>7.722</v>
      </c>
    </row>
    <row r="2777" customFormat="false" ht="13.8" hidden="false" customHeight="false" outlineLevel="0" collapsed="false">
      <c r="A2777" s="0" t="n">
        <v>4</v>
      </c>
      <c r="B2777" s="0" t="n">
        <v>2</v>
      </c>
      <c r="C2777" s="0" t="s">
        <v>143</v>
      </c>
      <c r="D2777" s="0" t="n">
        <v>0.000330872124822989</v>
      </c>
      <c r="E2777" s="4" t="n">
        <f aca="false">D2777*60</f>
        <v>0.0198523274893793</v>
      </c>
      <c r="F2777" s="0" t="n">
        <v>17.0528402883625</v>
      </c>
      <c r="G2777" s="0" t="n">
        <v>7.17</v>
      </c>
    </row>
    <row r="2778" customFormat="false" ht="13.8" hidden="false" customHeight="false" outlineLevel="0" collapsed="false">
      <c r="A2778" s="0" t="n">
        <v>4</v>
      </c>
      <c r="B2778" s="0" t="n">
        <v>2</v>
      </c>
      <c r="C2778" s="0" t="s">
        <v>144</v>
      </c>
      <c r="D2778" s="0" t="n">
        <v>0.000293583187443703</v>
      </c>
      <c r="E2778" s="4" t="n">
        <f aca="false">D2778*60</f>
        <v>0.0176149912466222</v>
      </c>
      <c r="F2778" s="0" t="n">
        <v>17.0833729398566</v>
      </c>
      <c r="G2778" s="0" t="n">
        <v>7.085</v>
      </c>
    </row>
    <row r="2779" customFormat="false" ht="13.8" hidden="false" customHeight="false" outlineLevel="0" collapsed="false">
      <c r="A2779" s="0" t="n">
        <v>4</v>
      </c>
      <c r="B2779" s="0" t="n">
        <v>2</v>
      </c>
      <c r="C2779" s="0" t="s">
        <v>145</v>
      </c>
      <c r="D2779" s="0" t="n">
        <v>0.000252145499658208</v>
      </c>
      <c r="E2779" s="4" t="n">
        <f aca="false">D2779*60</f>
        <v>0.0151287299794925</v>
      </c>
      <c r="F2779" s="0" t="n">
        <v>17.1095960718211</v>
      </c>
      <c r="G2779" s="0" t="n">
        <v>5.638</v>
      </c>
    </row>
    <row r="2780" customFormat="false" ht="13.8" hidden="false" customHeight="false" outlineLevel="0" collapsed="false">
      <c r="A2780" s="0" t="n">
        <v>4</v>
      </c>
      <c r="B2780" s="0" t="n">
        <v>2</v>
      </c>
      <c r="C2780" s="0" t="s">
        <v>146</v>
      </c>
      <c r="D2780" s="0" t="n">
        <v>0.000196364488415835</v>
      </c>
      <c r="E2780" s="4" t="n">
        <f aca="false">D2780*60</f>
        <v>0.0117818693049501</v>
      </c>
      <c r="F2780" s="0" t="n">
        <v>17.1300179786163</v>
      </c>
      <c r="G2780" s="0" t="n">
        <v>5.063</v>
      </c>
    </row>
    <row r="2781" customFormat="false" ht="13.8" hidden="false" customHeight="false" outlineLevel="0" collapsed="false">
      <c r="A2781" s="0" t="n">
        <v>4</v>
      </c>
      <c r="B2781" s="0" t="n">
        <v>2</v>
      </c>
      <c r="C2781" s="0" t="s">
        <v>147</v>
      </c>
      <c r="D2781" s="0" t="n">
        <v>0.000200380296126179</v>
      </c>
      <c r="E2781" s="4" t="n">
        <f aca="false">D2781*60</f>
        <v>0.0120228177675707</v>
      </c>
      <c r="F2781" s="0" t="n">
        <v>17.1508575294134</v>
      </c>
      <c r="G2781" s="0" t="n">
        <v>5.595</v>
      </c>
    </row>
    <row r="2782" customFormat="false" ht="13.8" hidden="false" customHeight="false" outlineLevel="0" collapsed="false">
      <c r="A2782" s="0" t="n">
        <v>4</v>
      </c>
      <c r="B2782" s="0" t="n">
        <v>2</v>
      </c>
      <c r="C2782" s="0" t="s">
        <v>148</v>
      </c>
      <c r="D2782" s="0" t="n">
        <v>0.000238783514318434</v>
      </c>
      <c r="E2782" s="4" t="n">
        <f aca="false">D2782*60</f>
        <v>0.014327010859106</v>
      </c>
      <c r="F2782" s="0" t="n">
        <v>17.1756910149025</v>
      </c>
      <c r="G2782" s="0" t="n">
        <v>5.545</v>
      </c>
    </row>
    <row r="2783" customFormat="false" ht="13.8" hidden="false" customHeight="false" outlineLevel="0" collapsed="false">
      <c r="A2783" s="0" t="n">
        <v>4</v>
      </c>
      <c r="B2783" s="0" t="n">
        <v>2</v>
      </c>
      <c r="C2783" s="0" t="s">
        <v>149</v>
      </c>
      <c r="D2783" s="0" t="n">
        <v>0.00024957451717101</v>
      </c>
      <c r="E2783" s="4" t="n">
        <f aca="false">D2783*60</f>
        <v>0.0149744710302606</v>
      </c>
      <c r="F2783" s="0" t="n">
        <v>17.2016467646883</v>
      </c>
      <c r="G2783" s="0" t="n">
        <v>5.931</v>
      </c>
    </row>
    <row r="2784" customFormat="false" ht="13.8" hidden="false" customHeight="false" outlineLevel="0" collapsed="false">
      <c r="A2784" s="0" t="n">
        <v>4</v>
      </c>
      <c r="B2784" s="0" t="n">
        <v>2</v>
      </c>
      <c r="C2784" s="0" t="s">
        <v>150</v>
      </c>
      <c r="D2784" s="0" t="n">
        <v>0.000248883659592472</v>
      </c>
      <c r="E2784" s="4" t="n">
        <f aca="false">D2784*60</f>
        <v>0.0149330195755483</v>
      </c>
      <c r="F2784" s="0" t="n">
        <v>17.2275306652859</v>
      </c>
      <c r="G2784" s="0" t="n">
        <v>6.057</v>
      </c>
    </row>
    <row r="2785" customFormat="false" ht="13.8" hidden="false" customHeight="false" outlineLevel="0" collapsed="false">
      <c r="A2785" s="0" t="n">
        <v>4</v>
      </c>
      <c r="B2785" s="0" t="n">
        <v>2</v>
      </c>
      <c r="C2785" s="0" t="s">
        <v>151</v>
      </c>
      <c r="D2785" s="0" t="n">
        <v>0.000252144403741981</v>
      </c>
      <c r="E2785" s="4" t="n">
        <f aca="false">D2785*60</f>
        <v>0.0151286642245189</v>
      </c>
      <c r="F2785" s="0" t="n">
        <v>17.2537536832751</v>
      </c>
      <c r="G2785" s="0" t="n">
        <v>6.427</v>
      </c>
    </row>
    <row r="2786" customFormat="false" ht="13.8" hidden="false" customHeight="false" outlineLevel="0" collapsed="false">
      <c r="A2786" s="0" t="n">
        <v>4</v>
      </c>
      <c r="B2786" s="0" t="n">
        <v>2</v>
      </c>
      <c r="C2786" s="0" t="s">
        <v>152</v>
      </c>
      <c r="D2786" s="0" t="n">
        <v>0.000269363981030388</v>
      </c>
      <c r="E2786" s="4" t="n">
        <f aca="false">D2786*60</f>
        <v>0.0161618388618233</v>
      </c>
      <c r="F2786" s="0" t="n">
        <v>17.2817675373023</v>
      </c>
      <c r="G2786" s="0" t="n">
        <v>6.944</v>
      </c>
    </row>
    <row r="2787" customFormat="false" ht="13.8" hidden="false" customHeight="false" outlineLevel="0" collapsed="false">
      <c r="A2787" s="0" t="n">
        <v>4</v>
      </c>
      <c r="B2787" s="0" t="n">
        <v>4</v>
      </c>
      <c r="C2787" s="0" t="s">
        <v>132</v>
      </c>
      <c r="D2787" s="0" t="n">
        <v>0</v>
      </c>
      <c r="E2787" s="4" t="n">
        <f aca="false">D2787*60</f>
        <v>0</v>
      </c>
      <c r="F2787" s="0" t="n">
        <v>0</v>
      </c>
      <c r="G2787" s="0" t="n">
        <v>4.898</v>
      </c>
    </row>
    <row r="2788" customFormat="false" ht="13.8" hidden="false" customHeight="false" outlineLevel="0" collapsed="false">
      <c r="A2788" s="0" t="n">
        <v>4</v>
      </c>
      <c r="B2788" s="0" t="n">
        <v>4</v>
      </c>
      <c r="C2788" s="0" t="s">
        <v>37</v>
      </c>
      <c r="D2788" s="0" t="n">
        <v>0.00203229668225658</v>
      </c>
      <c r="E2788" s="4" t="n">
        <f aca="false">D2788*60</f>
        <v>0.121937800935395</v>
      </c>
      <c r="F2788" s="0" t="n">
        <v>0.211358854954684</v>
      </c>
      <c r="G2788" s="0" t="n">
        <v>4.694</v>
      </c>
    </row>
    <row r="2789" customFormat="false" ht="13.8" hidden="false" customHeight="false" outlineLevel="0" collapsed="false">
      <c r="A2789" s="0" t="n">
        <v>4</v>
      </c>
      <c r="B2789" s="0" t="n">
        <v>4</v>
      </c>
      <c r="C2789" s="0" t="s">
        <v>38</v>
      </c>
      <c r="D2789" s="0" t="n">
        <v>0.004638510917088</v>
      </c>
      <c r="E2789" s="4" t="n">
        <f aca="false">D2789*60</f>
        <v>0.27831065502528</v>
      </c>
      <c r="F2789" s="0" t="n">
        <v>0.693763990331837</v>
      </c>
      <c r="G2789" s="0" t="n">
        <v>4.515</v>
      </c>
    </row>
    <row r="2790" customFormat="false" ht="13.8" hidden="false" customHeight="false" outlineLevel="0" collapsed="false">
      <c r="A2790" s="0" t="n">
        <v>4</v>
      </c>
      <c r="B2790" s="0" t="n">
        <v>4</v>
      </c>
      <c r="C2790" s="0" t="s">
        <v>39</v>
      </c>
      <c r="D2790" s="0" t="n">
        <v>0.00503302391661195</v>
      </c>
      <c r="E2790" s="4" t="n">
        <f aca="false">D2790*60</f>
        <v>0.301981434996717</v>
      </c>
      <c r="F2790" s="0" t="n">
        <v>1.21719847765948</v>
      </c>
      <c r="G2790" s="0" t="n">
        <v>3.97</v>
      </c>
    </row>
    <row r="2791" customFormat="false" ht="13.8" hidden="false" customHeight="false" outlineLevel="0" collapsed="false">
      <c r="A2791" s="0" t="n">
        <v>4</v>
      </c>
      <c r="B2791" s="0" t="n">
        <v>4</v>
      </c>
      <c r="C2791" s="0" t="s">
        <v>40</v>
      </c>
      <c r="D2791" s="0" t="n">
        <v>0.00448135655830052</v>
      </c>
      <c r="E2791" s="4" t="n">
        <f aca="false">D2791*60</f>
        <v>0.268881393498031</v>
      </c>
      <c r="F2791" s="0" t="n">
        <v>1.68325955972273</v>
      </c>
      <c r="G2791" s="0" t="n">
        <v>3.944</v>
      </c>
    </row>
    <row r="2792" customFormat="false" ht="13.8" hidden="false" customHeight="false" outlineLevel="0" collapsed="false">
      <c r="A2792" s="0" t="n">
        <v>4</v>
      </c>
      <c r="B2792" s="0" t="n">
        <v>4</v>
      </c>
      <c r="C2792" s="0" t="s">
        <v>42</v>
      </c>
      <c r="D2792" s="0" t="n">
        <v>0.00396924734862579</v>
      </c>
      <c r="E2792" s="4" t="n">
        <f aca="false">D2792*60</f>
        <v>0.238154840917547</v>
      </c>
      <c r="F2792" s="0" t="n">
        <v>2.09606128397982</v>
      </c>
      <c r="G2792" s="0" t="n">
        <v>3.548</v>
      </c>
    </row>
    <row r="2793" customFormat="false" ht="13.8" hidden="false" customHeight="false" outlineLevel="0" collapsed="false">
      <c r="A2793" s="0" t="n">
        <v>4</v>
      </c>
      <c r="B2793" s="0" t="n">
        <v>4</v>
      </c>
      <c r="C2793" s="0" t="s">
        <v>43</v>
      </c>
      <c r="D2793" s="0" t="n">
        <v>0.00342560757716907</v>
      </c>
      <c r="E2793" s="4" t="n">
        <f aca="false">D2793*60</f>
        <v>0.205536454630144</v>
      </c>
      <c r="F2793" s="0" t="n">
        <v>2.4523244720054</v>
      </c>
      <c r="G2793" s="0" t="n">
        <v>3.336</v>
      </c>
    </row>
    <row r="2794" customFormat="false" ht="13.8" hidden="false" customHeight="false" outlineLevel="0" collapsed="false">
      <c r="A2794" s="0" t="n">
        <v>4</v>
      </c>
      <c r="B2794" s="0" t="n">
        <v>4</v>
      </c>
      <c r="C2794" s="0" t="s">
        <v>44</v>
      </c>
      <c r="D2794" s="0" t="n">
        <v>0.00313734391725638</v>
      </c>
      <c r="E2794" s="4" t="n">
        <f aca="false">D2794*60</f>
        <v>0.188240635035383</v>
      </c>
      <c r="F2794" s="0" t="n">
        <v>2.77860823940006</v>
      </c>
      <c r="G2794" s="0" t="n">
        <v>3.422</v>
      </c>
    </row>
    <row r="2795" customFormat="false" ht="13.8" hidden="false" customHeight="false" outlineLevel="0" collapsed="false">
      <c r="A2795" s="0" t="n">
        <v>4</v>
      </c>
      <c r="B2795" s="0" t="n">
        <v>4</v>
      </c>
      <c r="C2795" s="0" t="s">
        <v>45</v>
      </c>
      <c r="D2795" s="0" t="n">
        <v>0.00286667486070473</v>
      </c>
      <c r="E2795" s="4" t="n">
        <f aca="false">D2795*60</f>
        <v>0.172000491642284</v>
      </c>
      <c r="F2795" s="0" t="n">
        <v>3.07674242491336</v>
      </c>
      <c r="G2795" s="0" t="n">
        <v>3.684</v>
      </c>
    </row>
    <row r="2796" customFormat="false" ht="13.8" hidden="false" customHeight="false" outlineLevel="0" collapsed="false">
      <c r="A2796" s="0" t="n">
        <v>4</v>
      </c>
      <c r="B2796" s="0" t="n">
        <v>4</v>
      </c>
      <c r="C2796" s="0" t="s">
        <v>46</v>
      </c>
      <c r="D2796" s="0" t="n">
        <v>0.00263395807937356</v>
      </c>
      <c r="E2796" s="4" t="n">
        <f aca="false">D2796*60</f>
        <v>0.158037484762414</v>
      </c>
      <c r="F2796" s="0" t="n">
        <v>3.3506740651682</v>
      </c>
      <c r="G2796" s="0" t="n">
        <v>3.38</v>
      </c>
    </row>
    <row r="2797" customFormat="false" ht="13.8" hidden="false" customHeight="false" outlineLevel="0" collapsed="false">
      <c r="A2797" s="0" t="n">
        <v>4</v>
      </c>
      <c r="B2797" s="0" t="n">
        <v>4</v>
      </c>
      <c r="C2797" s="0" t="s">
        <v>47</v>
      </c>
      <c r="D2797" s="0" t="n">
        <v>0.00248056010343536</v>
      </c>
      <c r="E2797" s="4" t="n">
        <f aca="false">D2797*60</f>
        <v>0.148833606206122</v>
      </c>
      <c r="F2797" s="0" t="n">
        <v>3.60865231592548</v>
      </c>
      <c r="G2797" s="0" t="n">
        <v>3.338</v>
      </c>
    </row>
    <row r="2798" customFormat="false" ht="13.8" hidden="false" customHeight="false" outlineLevel="0" collapsed="false">
      <c r="A2798" s="0" t="n">
        <v>4</v>
      </c>
      <c r="B2798" s="0" t="n">
        <v>4</v>
      </c>
      <c r="C2798" s="0" t="s">
        <v>48</v>
      </c>
      <c r="D2798" s="0" t="n">
        <v>0.00235084495537921</v>
      </c>
      <c r="E2798" s="4" t="n">
        <f aca="false">D2798*60</f>
        <v>0.141050697322753</v>
      </c>
      <c r="F2798" s="0" t="n">
        <v>3.85314019128492</v>
      </c>
      <c r="G2798" s="0" t="n">
        <v>3.508</v>
      </c>
    </row>
    <row r="2799" customFormat="false" ht="13.8" hidden="false" customHeight="false" outlineLevel="0" collapsed="false">
      <c r="A2799" s="0" t="n">
        <v>4</v>
      </c>
      <c r="B2799" s="0" t="n">
        <v>4</v>
      </c>
      <c r="C2799" s="0" t="s">
        <v>49</v>
      </c>
      <c r="D2799" s="0" t="n">
        <v>0.0023225763074853</v>
      </c>
      <c r="E2799" s="4" t="n">
        <f aca="false">D2799*60</f>
        <v>0.139354578449118</v>
      </c>
      <c r="F2799" s="0" t="n">
        <v>4.09468812726339</v>
      </c>
      <c r="G2799" s="0" t="n">
        <v>3.502</v>
      </c>
    </row>
    <row r="2800" customFormat="false" ht="13.8" hidden="false" customHeight="false" outlineLevel="0" collapsed="false">
      <c r="A2800" s="0" t="n">
        <v>4</v>
      </c>
      <c r="B2800" s="0" t="n">
        <v>4</v>
      </c>
      <c r="C2800" s="0" t="s">
        <v>50</v>
      </c>
      <c r="D2800" s="0" t="n">
        <v>0.00217697072313672</v>
      </c>
      <c r="E2800" s="4" t="n">
        <f aca="false">D2800*60</f>
        <v>0.130618243388203</v>
      </c>
      <c r="F2800" s="0" t="n">
        <v>4.32109308246961</v>
      </c>
      <c r="G2800" s="0" t="n">
        <v>3.079</v>
      </c>
    </row>
    <row r="2801" customFormat="false" ht="13.8" hidden="false" customHeight="false" outlineLevel="0" collapsed="false">
      <c r="A2801" s="0" t="n">
        <v>4</v>
      </c>
      <c r="B2801" s="0" t="n">
        <v>4</v>
      </c>
      <c r="C2801" s="0" t="s">
        <v>51</v>
      </c>
      <c r="D2801" s="0" t="n">
        <v>0.0019957008552959</v>
      </c>
      <c r="E2801" s="4" t="n">
        <f aca="false">D2801*60</f>
        <v>0.119742051317754</v>
      </c>
      <c r="F2801" s="0" t="n">
        <v>4.52864597142039</v>
      </c>
      <c r="G2801" s="0" t="n">
        <v>2.616</v>
      </c>
    </row>
    <row r="2802" customFormat="false" ht="13.8" hidden="false" customHeight="false" outlineLevel="0" collapsed="false">
      <c r="A2802" s="0" t="n">
        <v>4</v>
      </c>
      <c r="B2802" s="0" t="n">
        <v>4</v>
      </c>
      <c r="C2802" s="0" t="s">
        <v>52</v>
      </c>
      <c r="D2802" s="0" t="n">
        <v>0.00195534234879568</v>
      </c>
      <c r="E2802" s="4" t="n">
        <f aca="false">D2802*60</f>
        <v>0.117320540927741</v>
      </c>
      <c r="F2802" s="0" t="n">
        <v>4.73200157569513</v>
      </c>
      <c r="G2802" s="0" t="n">
        <v>2.386</v>
      </c>
    </row>
    <row r="2803" customFormat="false" ht="13.8" hidden="false" customHeight="false" outlineLevel="0" collapsed="false">
      <c r="A2803" s="0" t="n">
        <v>4</v>
      </c>
      <c r="B2803" s="0" t="n">
        <v>4</v>
      </c>
      <c r="C2803" s="0" t="s">
        <v>53</v>
      </c>
      <c r="D2803" s="0" t="n">
        <v>0.00194309859572649</v>
      </c>
      <c r="E2803" s="4" t="n">
        <f aca="false">D2803*60</f>
        <v>0.116585915743589</v>
      </c>
      <c r="F2803" s="0" t="n">
        <v>4.93408382965069</v>
      </c>
      <c r="G2803" s="0" t="n">
        <v>2.424</v>
      </c>
    </row>
    <row r="2804" customFormat="false" ht="13.8" hidden="false" customHeight="false" outlineLevel="0" collapsed="false">
      <c r="A2804" s="0" t="n">
        <v>4</v>
      </c>
      <c r="B2804" s="0" t="n">
        <v>4</v>
      </c>
      <c r="C2804" s="0" t="s">
        <v>54</v>
      </c>
      <c r="D2804" s="0" t="n">
        <v>0.00183611799540273</v>
      </c>
      <c r="E2804" s="4" t="n">
        <f aca="false">D2804*60</f>
        <v>0.110167079724164</v>
      </c>
      <c r="F2804" s="0" t="n">
        <v>5.12504010117257</v>
      </c>
      <c r="G2804" s="0" t="n">
        <v>2.309</v>
      </c>
    </row>
    <row r="2805" customFormat="false" ht="13.8" hidden="false" customHeight="false" outlineLevel="0" collapsed="false">
      <c r="A2805" s="0" t="n">
        <v>4</v>
      </c>
      <c r="B2805" s="0" t="n">
        <v>4</v>
      </c>
      <c r="C2805" s="0" t="s">
        <v>55</v>
      </c>
      <c r="D2805" s="0" t="n">
        <v>0.00172675205930707</v>
      </c>
      <c r="E2805" s="4" t="n">
        <f aca="false">D2805*60</f>
        <v>0.103605123558424</v>
      </c>
      <c r="F2805" s="0" t="n">
        <v>5.30462231534051</v>
      </c>
      <c r="G2805" s="0" t="n">
        <v>2.33</v>
      </c>
    </row>
    <row r="2806" customFormat="false" ht="13.8" hidden="false" customHeight="false" outlineLevel="0" collapsed="false">
      <c r="A2806" s="0" t="n">
        <v>4</v>
      </c>
      <c r="B2806" s="0" t="n">
        <v>4</v>
      </c>
      <c r="C2806" s="0" t="s">
        <v>56</v>
      </c>
      <c r="D2806" s="0" t="n">
        <v>0.00169213599749487</v>
      </c>
      <c r="E2806" s="4" t="n">
        <f aca="false">D2806*60</f>
        <v>0.101528159849692</v>
      </c>
      <c r="F2806" s="0" t="n">
        <v>5.48060445907997</v>
      </c>
      <c r="G2806" s="0" t="n">
        <v>2.196</v>
      </c>
    </row>
    <row r="2807" customFormat="false" ht="13.8" hidden="false" customHeight="false" outlineLevel="0" collapsed="false">
      <c r="A2807" s="0" t="n">
        <v>4</v>
      </c>
      <c r="B2807" s="0" t="n">
        <v>4</v>
      </c>
      <c r="C2807" s="0" t="s">
        <v>57</v>
      </c>
      <c r="D2807" s="0" t="n">
        <v>0.0016768136165546</v>
      </c>
      <c r="E2807" s="4" t="n">
        <f aca="false">D2807*60</f>
        <v>0.100608816993276</v>
      </c>
      <c r="F2807" s="0" t="n">
        <v>5.65499307520165</v>
      </c>
      <c r="G2807" s="0" t="n">
        <v>2.02</v>
      </c>
    </row>
    <row r="2808" customFormat="false" ht="13.8" hidden="false" customHeight="false" outlineLevel="0" collapsed="false">
      <c r="A2808" s="0" t="n">
        <v>4</v>
      </c>
      <c r="B2808" s="0" t="n">
        <v>4</v>
      </c>
      <c r="C2808" s="0" t="s">
        <v>58</v>
      </c>
      <c r="D2808" s="0" t="n">
        <v>0.00178597242589464</v>
      </c>
      <c r="E2808" s="4" t="n">
        <f aca="false">D2808*60</f>
        <v>0.107158345553678</v>
      </c>
      <c r="F2808" s="0" t="n">
        <v>5.8407342074947</v>
      </c>
      <c r="G2808" s="0" t="n">
        <v>2.247</v>
      </c>
    </row>
    <row r="2809" customFormat="false" ht="13.8" hidden="false" customHeight="false" outlineLevel="0" collapsed="false">
      <c r="A2809" s="0" t="n">
        <v>4</v>
      </c>
      <c r="B2809" s="0" t="n">
        <v>4</v>
      </c>
      <c r="C2809" s="0" t="s">
        <v>59</v>
      </c>
      <c r="D2809" s="0" t="n">
        <v>0.00186209448339037</v>
      </c>
      <c r="E2809" s="4" t="n">
        <f aca="false">D2809*60</f>
        <v>0.111725669003422</v>
      </c>
      <c r="F2809" s="0" t="n">
        <v>6.0343920337673</v>
      </c>
      <c r="G2809" s="0" t="n">
        <v>2.055</v>
      </c>
    </row>
    <row r="2810" customFormat="false" ht="13.8" hidden="false" customHeight="false" outlineLevel="0" collapsed="false">
      <c r="A2810" s="0" t="n">
        <v>4</v>
      </c>
      <c r="B2810" s="0" t="n">
        <v>4</v>
      </c>
      <c r="C2810" s="0" t="s">
        <v>60</v>
      </c>
      <c r="D2810" s="0" t="n">
        <v>0.00187035840274382</v>
      </c>
      <c r="E2810" s="4" t="n">
        <f aca="false">D2810*60</f>
        <v>0.112221504164629</v>
      </c>
      <c r="F2810" s="0" t="n">
        <v>6.22890930765265</v>
      </c>
      <c r="G2810" s="0" t="n">
        <v>2.273</v>
      </c>
    </row>
    <row r="2811" customFormat="false" ht="13.8" hidden="false" customHeight="false" outlineLevel="0" collapsed="false">
      <c r="A2811" s="0" t="n">
        <v>4</v>
      </c>
      <c r="B2811" s="0" t="n">
        <v>4</v>
      </c>
      <c r="C2811" s="0" t="s">
        <v>61</v>
      </c>
      <c r="D2811" s="0" t="n">
        <v>0.00189581985019341</v>
      </c>
      <c r="E2811" s="4" t="n">
        <f aca="false">D2811*60</f>
        <v>0.113749191011605</v>
      </c>
      <c r="F2811" s="0" t="n">
        <v>6.42607457207277</v>
      </c>
      <c r="G2811" s="0" t="n">
        <v>2.232</v>
      </c>
    </row>
    <row r="2812" customFormat="false" ht="13.8" hidden="false" customHeight="false" outlineLevel="0" collapsed="false">
      <c r="A2812" s="0" t="n">
        <v>4</v>
      </c>
      <c r="B2812" s="0" t="n">
        <v>4</v>
      </c>
      <c r="C2812" s="0" t="s">
        <v>62</v>
      </c>
      <c r="D2812" s="0" t="n">
        <v>0.00192585536465888</v>
      </c>
      <c r="E2812" s="4" t="n">
        <f aca="false">D2812*60</f>
        <v>0.115551321879533</v>
      </c>
      <c r="F2812" s="0" t="n">
        <v>6.62636352999729</v>
      </c>
      <c r="G2812" s="0" t="n">
        <v>2.116</v>
      </c>
    </row>
    <row r="2813" customFormat="false" ht="13.8" hidden="false" customHeight="false" outlineLevel="0" collapsed="false">
      <c r="A2813" s="0" t="n">
        <v>4</v>
      </c>
      <c r="B2813" s="0" t="n">
        <v>4</v>
      </c>
      <c r="C2813" s="0" t="s">
        <v>63</v>
      </c>
      <c r="D2813" s="0" t="n">
        <v>0.00203414835915973</v>
      </c>
      <c r="E2813" s="4" t="n">
        <f aca="false">D2813*60</f>
        <v>0.122048901549584</v>
      </c>
      <c r="F2813" s="0" t="n">
        <v>6.8379149593499</v>
      </c>
      <c r="G2813" s="0" t="n">
        <v>2.332</v>
      </c>
    </row>
    <row r="2814" customFormat="false" ht="13.8" hidden="false" customHeight="false" outlineLevel="0" collapsed="false">
      <c r="A2814" s="0" t="n">
        <v>4</v>
      </c>
      <c r="B2814" s="0" t="n">
        <v>4</v>
      </c>
      <c r="C2814" s="0" t="s">
        <v>64</v>
      </c>
      <c r="D2814" s="0" t="n">
        <v>0.00209505269564786</v>
      </c>
      <c r="E2814" s="4" t="n">
        <f aca="false">D2814*60</f>
        <v>0.125703161738872</v>
      </c>
      <c r="F2814" s="0" t="n">
        <v>7.05580043969728</v>
      </c>
      <c r="G2814" s="0" t="n">
        <v>2.337</v>
      </c>
    </row>
    <row r="2815" customFormat="false" ht="13.8" hidden="false" customHeight="false" outlineLevel="0" collapsed="false">
      <c r="A2815" s="0" t="n">
        <v>4</v>
      </c>
      <c r="B2815" s="0" t="n">
        <v>4</v>
      </c>
      <c r="C2815" s="0" t="s">
        <v>65</v>
      </c>
      <c r="D2815" s="0" t="n">
        <v>0.00217326224264586</v>
      </c>
      <c r="E2815" s="4" t="n">
        <f aca="false">D2815*60</f>
        <v>0.130395734558752</v>
      </c>
      <c r="F2815" s="0" t="n">
        <v>7.28181971293245</v>
      </c>
      <c r="G2815" s="0" t="n">
        <v>2.571</v>
      </c>
    </row>
    <row r="2816" customFormat="false" ht="13.8" hidden="false" customHeight="false" outlineLevel="0" collapsed="false">
      <c r="A2816" s="0" t="n">
        <v>4</v>
      </c>
      <c r="B2816" s="0" t="n">
        <v>4</v>
      </c>
      <c r="C2816" s="0" t="s">
        <v>66</v>
      </c>
      <c r="D2816" s="0" t="n">
        <v>0.00228103542585813</v>
      </c>
      <c r="E2816" s="4" t="n">
        <f aca="false">D2816*60</f>
        <v>0.136862125551488</v>
      </c>
      <c r="F2816" s="0" t="n">
        <v>7.5190473972217</v>
      </c>
      <c r="G2816" s="0" t="n">
        <v>2.742</v>
      </c>
    </row>
    <row r="2817" customFormat="false" ht="13.8" hidden="false" customHeight="false" outlineLevel="0" collapsed="false">
      <c r="A2817" s="0" t="n">
        <v>4</v>
      </c>
      <c r="B2817" s="0" t="n">
        <v>4</v>
      </c>
      <c r="C2817" s="0" t="s">
        <v>67</v>
      </c>
      <c r="D2817" s="0" t="n">
        <v>0.00227930353910951</v>
      </c>
      <c r="E2817" s="4" t="n">
        <f aca="false">D2817*60</f>
        <v>0.136758212346571</v>
      </c>
      <c r="F2817" s="0" t="n">
        <v>7.75609496528909</v>
      </c>
      <c r="G2817" s="0" t="n">
        <v>2.635</v>
      </c>
    </row>
    <row r="2818" customFormat="false" ht="13.8" hidden="false" customHeight="false" outlineLevel="0" collapsed="false">
      <c r="A2818" s="0" t="n">
        <v>4</v>
      </c>
      <c r="B2818" s="0" t="n">
        <v>4</v>
      </c>
      <c r="C2818" s="0" t="s">
        <v>68</v>
      </c>
      <c r="D2818" s="0" t="n">
        <v>0.00215880544898228</v>
      </c>
      <c r="E2818" s="4" t="n">
        <f aca="false">D2818*60</f>
        <v>0.129528326938937</v>
      </c>
      <c r="F2818" s="0" t="n">
        <v>7.98061073198324</v>
      </c>
      <c r="G2818" s="0" t="n">
        <v>2.394</v>
      </c>
    </row>
    <row r="2819" customFormat="false" ht="13.8" hidden="false" customHeight="false" outlineLevel="0" collapsed="false">
      <c r="A2819" s="0" t="n">
        <v>4</v>
      </c>
      <c r="B2819" s="0" t="n">
        <v>4</v>
      </c>
      <c r="C2819" s="0" t="s">
        <v>69</v>
      </c>
      <c r="D2819" s="0" t="n">
        <v>0.00217771498161512</v>
      </c>
      <c r="E2819" s="4" t="n">
        <f aca="false">D2819*60</f>
        <v>0.130662898896907</v>
      </c>
      <c r="F2819" s="0" t="n">
        <v>8.20709309007121</v>
      </c>
      <c r="G2819" s="0" t="n">
        <v>2.897</v>
      </c>
    </row>
    <row r="2820" customFormat="false" ht="13.8" hidden="false" customHeight="false" outlineLevel="0" collapsed="false">
      <c r="A2820" s="0" t="n">
        <v>4</v>
      </c>
      <c r="B2820" s="0" t="n">
        <v>4</v>
      </c>
      <c r="C2820" s="0" t="s">
        <v>70</v>
      </c>
      <c r="D2820" s="0" t="n">
        <v>0.00227818248908271</v>
      </c>
      <c r="E2820" s="4" t="n">
        <f aca="false">D2820*60</f>
        <v>0.136690949344963</v>
      </c>
      <c r="F2820" s="0" t="n">
        <v>8.44402406893582</v>
      </c>
      <c r="G2820" s="0" t="n">
        <v>2.983</v>
      </c>
    </row>
    <row r="2821" customFormat="false" ht="13.8" hidden="false" customHeight="false" outlineLevel="0" collapsed="false">
      <c r="A2821" s="0" t="n">
        <v>4</v>
      </c>
      <c r="B2821" s="0" t="n">
        <v>4</v>
      </c>
      <c r="C2821" s="0" t="s">
        <v>71</v>
      </c>
      <c r="D2821" s="0" t="n">
        <v>0.00232461375079181</v>
      </c>
      <c r="E2821" s="4" t="n">
        <f aca="false">D2821*60</f>
        <v>0.139476825047509</v>
      </c>
      <c r="F2821" s="0" t="n">
        <v>8.68578389901817</v>
      </c>
      <c r="G2821" s="0" t="n">
        <v>3.432</v>
      </c>
    </row>
    <row r="2822" customFormat="false" ht="13.8" hidden="false" customHeight="false" outlineLevel="0" collapsed="false">
      <c r="A2822" s="0" t="n">
        <v>4</v>
      </c>
      <c r="B2822" s="0" t="n">
        <v>4</v>
      </c>
      <c r="C2822" s="0" t="s">
        <v>72</v>
      </c>
      <c r="D2822" s="0" t="n">
        <v>0.00235111336398576</v>
      </c>
      <c r="E2822" s="4" t="n">
        <f aca="false">D2822*60</f>
        <v>0.141066801839146</v>
      </c>
      <c r="F2822" s="0" t="n">
        <v>8.93029968887268</v>
      </c>
      <c r="G2822" s="0" t="n">
        <v>3.427</v>
      </c>
    </row>
    <row r="2823" customFormat="false" ht="13.8" hidden="false" customHeight="false" outlineLevel="0" collapsed="false">
      <c r="A2823" s="0" t="n">
        <v>4</v>
      </c>
      <c r="B2823" s="0" t="n">
        <v>4</v>
      </c>
      <c r="C2823" s="0" t="s">
        <v>73</v>
      </c>
      <c r="D2823" s="0" t="n">
        <v>0.00226754617854657</v>
      </c>
      <c r="E2823" s="4" t="n">
        <f aca="false">D2823*60</f>
        <v>0.136052770712794</v>
      </c>
      <c r="F2823" s="0" t="n">
        <v>9.16612449144153</v>
      </c>
      <c r="G2823" s="0" t="n">
        <v>3.271</v>
      </c>
    </row>
    <row r="2824" customFormat="false" ht="13.8" hidden="false" customHeight="false" outlineLevel="0" collapsed="false">
      <c r="A2824" s="0" t="n">
        <v>4</v>
      </c>
      <c r="B2824" s="0" t="n">
        <v>4</v>
      </c>
      <c r="C2824" s="0" t="s">
        <v>74</v>
      </c>
      <c r="D2824" s="0" t="n">
        <v>0.00216392095682374</v>
      </c>
      <c r="E2824" s="4" t="n">
        <f aca="false">D2824*60</f>
        <v>0.129835257409424</v>
      </c>
      <c r="F2824" s="0" t="n">
        <v>9.3911722709512</v>
      </c>
      <c r="G2824" s="0" t="n">
        <v>3.41</v>
      </c>
    </row>
    <row r="2825" customFormat="false" ht="13.8" hidden="false" customHeight="false" outlineLevel="0" collapsed="false">
      <c r="A2825" s="0" t="n">
        <v>4</v>
      </c>
      <c r="B2825" s="0" t="n">
        <v>4</v>
      </c>
      <c r="C2825" s="0" t="s">
        <v>75</v>
      </c>
      <c r="D2825" s="0" t="n">
        <v>0.00208477289889732</v>
      </c>
      <c r="E2825" s="4" t="n">
        <f aca="false">D2825*60</f>
        <v>0.125086373933839</v>
      </c>
      <c r="F2825" s="0" t="n">
        <v>9.60798865243652</v>
      </c>
      <c r="G2825" s="0" t="n">
        <v>3.575</v>
      </c>
    </row>
    <row r="2826" customFormat="false" ht="13.8" hidden="false" customHeight="false" outlineLevel="0" collapsed="false">
      <c r="A2826" s="0" t="n">
        <v>4</v>
      </c>
      <c r="B2826" s="0" t="n">
        <v>4</v>
      </c>
      <c r="C2826" s="0" t="s">
        <v>76</v>
      </c>
      <c r="D2826" s="0" t="n">
        <v>0.00199066602564614</v>
      </c>
      <c r="E2826" s="4" t="n">
        <f aca="false">D2826*60</f>
        <v>0.119439961538768</v>
      </c>
      <c r="F2826" s="0" t="n">
        <v>9.81501791910372</v>
      </c>
      <c r="G2826" s="0" t="n">
        <v>3.807</v>
      </c>
    </row>
    <row r="2827" customFormat="false" ht="13.8" hidden="false" customHeight="false" outlineLevel="0" collapsed="false">
      <c r="A2827" s="0" t="n">
        <v>4</v>
      </c>
      <c r="B2827" s="0" t="n">
        <v>4</v>
      </c>
      <c r="C2827" s="0" t="s">
        <v>77</v>
      </c>
      <c r="D2827" s="0" t="n">
        <v>0.00184868366447504</v>
      </c>
      <c r="E2827" s="4" t="n">
        <f aca="false">D2827*60</f>
        <v>0.110921019868502</v>
      </c>
      <c r="F2827" s="0" t="n">
        <v>10.0072810202091</v>
      </c>
      <c r="G2827" s="0" t="n">
        <v>3.867</v>
      </c>
    </row>
    <row r="2828" customFormat="false" ht="13.8" hidden="false" customHeight="false" outlineLevel="0" collapsed="false">
      <c r="A2828" s="0" t="n">
        <v>4</v>
      </c>
      <c r="B2828" s="0" t="n">
        <v>4</v>
      </c>
      <c r="C2828" s="0" t="s">
        <v>78</v>
      </c>
      <c r="D2828" s="0" t="n">
        <v>0.0017239854410482</v>
      </c>
      <c r="E2828" s="4" t="n">
        <f aca="false">D2828*60</f>
        <v>0.103439126462892</v>
      </c>
      <c r="F2828" s="0" t="n">
        <v>10.1865755060781</v>
      </c>
      <c r="G2828" s="0" t="n">
        <v>3.797</v>
      </c>
    </row>
    <row r="2829" customFormat="false" ht="13.8" hidden="false" customHeight="false" outlineLevel="0" collapsed="false">
      <c r="A2829" s="0" t="n">
        <v>4</v>
      </c>
      <c r="B2829" s="0" t="n">
        <v>4</v>
      </c>
      <c r="C2829" s="0" t="s">
        <v>79</v>
      </c>
      <c r="D2829" s="0" t="n">
        <v>0.00163102769619611</v>
      </c>
      <c r="E2829" s="4" t="n">
        <f aca="false">D2829*60</f>
        <v>0.0978616617717666</v>
      </c>
      <c r="F2829" s="0" t="n">
        <v>10.3562023864825</v>
      </c>
      <c r="G2829" s="0" t="n">
        <v>3.719</v>
      </c>
    </row>
    <row r="2830" customFormat="false" ht="13.8" hidden="false" customHeight="false" outlineLevel="0" collapsed="false">
      <c r="A2830" s="0" t="n">
        <v>4</v>
      </c>
      <c r="B2830" s="0" t="n">
        <v>4</v>
      </c>
      <c r="C2830" s="0" t="s">
        <v>80</v>
      </c>
      <c r="D2830" s="0" t="n">
        <v>0.00155513916076354</v>
      </c>
      <c r="E2830" s="4" t="n">
        <f aca="false">D2830*60</f>
        <v>0.0933083496458124</v>
      </c>
      <c r="F2830" s="0" t="n">
        <v>10.5179368592019</v>
      </c>
      <c r="G2830" s="0" t="n">
        <v>3.797</v>
      </c>
    </row>
    <row r="2831" customFormat="false" ht="13.8" hidden="false" customHeight="false" outlineLevel="0" collapsed="false">
      <c r="A2831" s="0" t="n">
        <v>4</v>
      </c>
      <c r="B2831" s="0" t="n">
        <v>4</v>
      </c>
      <c r="C2831" s="0" t="s">
        <v>81</v>
      </c>
      <c r="D2831" s="0" t="n">
        <v>0.001489068863222</v>
      </c>
      <c r="E2831" s="4" t="n">
        <f aca="false">D2831*60</f>
        <v>0.08934413179332</v>
      </c>
      <c r="F2831" s="0" t="n">
        <v>10.672800020977</v>
      </c>
      <c r="G2831" s="0" t="n">
        <v>3.833</v>
      </c>
    </row>
    <row r="2832" customFormat="false" ht="13.8" hidden="false" customHeight="false" outlineLevel="0" collapsed="false">
      <c r="A2832" s="0" t="n">
        <v>4</v>
      </c>
      <c r="B2832" s="0" t="n">
        <v>4</v>
      </c>
      <c r="C2832" s="0" t="s">
        <v>82</v>
      </c>
      <c r="D2832" s="0" t="n">
        <v>0.00140080826254108</v>
      </c>
      <c r="E2832" s="4" t="n">
        <f aca="false">D2832*60</f>
        <v>0.0840484957524648</v>
      </c>
      <c r="F2832" s="0" t="n">
        <v>10.8184840802813</v>
      </c>
      <c r="G2832" s="0" t="n">
        <v>3.952</v>
      </c>
    </row>
    <row r="2833" customFormat="false" ht="13.8" hidden="false" customHeight="false" outlineLevel="0" collapsed="false">
      <c r="A2833" s="0" t="n">
        <v>4</v>
      </c>
      <c r="B2833" s="0" t="n">
        <v>4</v>
      </c>
      <c r="C2833" s="0" t="s">
        <v>83</v>
      </c>
      <c r="D2833" s="0" t="n">
        <v>0.00131483962853235</v>
      </c>
      <c r="E2833" s="4" t="n">
        <f aca="false">D2833*60</f>
        <v>0.078890377711941</v>
      </c>
      <c r="F2833" s="0" t="n">
        <v>10.9552274016487</v>
      </c>
      <c r="G2833" s="0" t="n">
        <v>3.771</v>
      </c>
    </row>
    <row r="2834" customFormat="false" ht="13.8" hidden="false" customHeight="false" outlineLevel="0" collapsed="false">
      <c r="A2834" s="0" t="n">
        <v>4</v>
      </c>
      <c r="B2834" s="0" t="n">
        <v>4</v>
      </c>
      <c r="C2834" s="0" t="s">
        <v>84</v>
      </c>
      <c r="D2834" s="0" t="n">
        <v>0.00122854917724629</v>
      </c>
      <c r="E2834" s="4" t="n">
        <f aca="false">D2834*60</f>
        <v>0.0737129506347774</v>
      </c>
      <c r="F2834" s="0" t="n">
        <v>11.0829965160823</v>
      </c>
      <c r="G2834" s="0" t="n">
        <v>3.647</v>
      </c>
    </row>
    <row r="2835" customFormat="false" ht="13.8" hidden="false" customHeight="false" outlineLevel="0" collapsed="false">
      <c r="A2835" s="0" t="n">
        <v>4</v>
      </c>
      <c r="B2835" s="0" t="n">
        <v>4</v>
      </c>
      <c r="C2835" s="0" t="s">
        <v>85</v>
      </c>
      <c r="D2835" s="0" t="n">
        <v>0.00113637914600013</v>
      </c>
      <c r="E2835" s="4" t="n">
        <f aca="false">D2835*60</f>
        <v>0.0681827487600078</v>
      </c>
      <c r="F2835" s="0" t="n">
        <v>11.2011799472663</v>
      </c>
      <c r="G2835" s="0" t="n">
        <v>3.679</v>
      </c>
    </row>
    <row r="2836" customFormat="false" ht="13.8" hidden="false" customHeight="false" outlineLevel="0" collapsed="false">
      <c r="A2836" s="0" t="n">
        <v>4</v>
      </c>
      <c r="B2836" s="0" t="n">
        <v>4</v>
      </c>
      <c r="C2836" s="0" t="s">
        <v>86</v>
      </c>
      <c r="D2836" s="0" t="n">
        <v>0.00105665430566142</v>
      </c>
      <c r="E2836" s="4" t="n">
        <f aca="false">D2836*60</f>
        <v>0.0633992583396852</v>
      </c>
      <c r="F2836" s="0" t="n">
        <v>11.3110719950551</v>
      </c>
      <c r="G2836" s="0" t="n">
        <v>3.164</v>
      </c>
    </row>
    <row r="2837" customFormat="false" ht="13.8" hidden="false" customHeight="false" outlineLevel="0" collapsed="false">
      <c r="A2837" s="0" t="n">
        <v>4</v>
      </c>
      <c r="B2837" s="0" t="n">
        <v>4</v>
      </c>
      <c r="C2837" s="0" t="s">
        <v>87</v>
      </c>
      <c r="D2837" s="0" t="n">
        <v>0.000978519760517002</v>
      </c>
      <c r="E2837" s="4" t="n">
        <f aca="false">D2837*60</f>
        <v>0.0587111856310201</v>
      </c>
      <c r="F2837" s="0" t="n">
        <v>11.4128380501488</v>
      </c>
      <c r="G2837" s="0" t="n">
        <v>2.976</v>
      </c>
    </row>
    <row r="2838" customFormat="false" ht="13.8" hidden="false" customHeight="false" outlineLevel="0" collapsed="false">
      <c r="A2838" s="0" t="n">
        <v>4</v>
      </c>
      <c r="B2838" s="0" t="n">
        <v>4</v>
      </c>
      <c r="C2838" s="0" t="s">
        <v>88</v>
      </c>
      <c r="D2838" s="0" t="n">
        <v>0.000887028583957754</v>
      </c>
      <c r="E2838" s="4" t="n">
        <f aca="false">D2838*60</f>
        <v>0.0532217150374652</v>
      </c>
      <c r="F2838" s="0" t="n">
        <v>11.5050890228805</v>
      </c>
      <c r="G2838" s="0" t="n">
        <v>2.725</v>
      </c>
    </row>
    <row r="2839" customFormat="false" ht="13.8" hidden="false" customHeight="false" outlineLevel="0" collapsed="false">
      <c r="A2839" s="0" t="n">
        <v>4</v>
      </c>
      <c r="B2839" s="0" t="n">
        <v>4</v>
      </c>
      <c r="C2839" s="0" t="s">
        <v>89</v>
      </c>
      <c r="D2839" s="0" t="n">
        <v>0.000841672308597217</v>
      </c>
      <c r="E2839" s="4" t="n">
        <f aca="false">D2839*60</f>
        <v>0.050500338515833</v>
      </c>
      <c r="F2839" s="0" t="n">
        <v>11.5926229429746</v>
      </c>
      <c r="G2839" s="0" t="n">
        <v>2.86</v>
      </c>
    </row>
    <row r="2840" customFormat="false" ht="13.8" hidden="false" customHeight="false" outlineLevel="0" collapsed="false">
      <c r="A2840" s="0" t="n">
        <v>4</v>
      </c>
      <c r="B2840" s="0" t="n">
        <v>4</v>
      </c>
      <c r="C2840" s="0" t="s">
        <v>90</v>
      </c>
      <c r="D2840" s="0" t="n">
        <v>0.000873608381254376</v>
      </c>
      <c r="E2840" s="4" t="n">
        <f aca="false">D2840*60</f>
        <v>0.0524165028752626</v>
      </c>
      <c r="F2840" s="0" t="n">
        <v>11.683478214625</v>
      </c>
      <c r="G2840" s="0" t="n">
        <v>3.782</v>
      </c>
    </row>
    <row r="2841" customFormat="false" ht="13.8" hidden="false" customHeight="false" outlineLevel="0" collapsed="false">
      <c r="A2841" s="0" t="n">
        <v>4</v>
      </c>
      <c r="B2841" s="0" t="n">
        <v>4</v>
      </c>
      <c r="C2841" s="0" t="s">
        <v>91</v>
      </c>
      <c r="D2841" s="0" t="n">
        <v>0.000918040839158669</v>
      </c>
      <c r="E2841" s="4" t="n">
        <f aca="false">D2841*60</f>
        <v>0.0550824503495201</v>
      </c>
      <c r="F2841" s="0" t="n">
        <v>11.7789544618975</v>
      </c>
      <c r="G2841" s="0" t="n">
        <v>4.405</v>
      </c>
    </row>
    <row r="2842" customFormat="false" ht="13.8" hidden="false" customHeight="false" outlineLevel="0" collapsed="false">
      <c r="A2842" s="0" t="n">
        <v>4</v>
      </c>
      <c r="B2842" s="0" t="n">
        <v>4</v>
      </c>
      <c r="C2842" s="0" t="s">
        <v>92</v>
      </c>
      <c r="D2842" s="0" t="n">
        <v>0.000876763056619062</v>
      </c>
      <c r="E2842" s="4" t="n">
        <f aca="false">D2842*60</f>
        <v>0.0526057833971437</v>
      </c>
      <c r="F2842" s="0" t="n">
        <v>11.8701378197859</v>
      </c>
      <c r="G2842" s="0" t="n">
        <v>4.596</v>
      </c>
    </row>
    <row r="2843" customFormat="false" ht="13.8" hidden="false" customHeight="false" outlineLevel="0" collapsed="false">
      <c r="A2843" s="0" t="n">
        <v>4</v>
      </c>
      <c r="B2843" s="0" t="n">
        <v>4</v>
      </c>
      <c r="C2843" s="0" t="s">
        <v>93</v>
      </c>
      <c r="D2843" s="0" t="n">
        <v>0.000781692165454858</v>
      </c>
      <c r="E2843" s="4" t="n">
        <f aca="false">D2843*60</f>
        <v>0.0469015299272915</v>
      </c>
      <c r="F2843" s="0" t="n">
        <v>11.9514338049932</v>
      </c>
      <c r="G2843" s="0" t="n">
        <v>4.214</v>
      </c>
    </row>
    <row r="2844" customFormat="false" ht="13.8" hidden="false" customHeight="false" outlineLevel="0" collapsed="false">
      <c r="A2844" s="0" t="n">
        <v>4</v>
      </c>
      <c r="B2844" s="0" t="n">
        <v>4</v>
      </c>
      <c r="C2844" s="0" t="s">
        <v>94</v>
      </c>
      <c r="D2844" s="0" t="n">
        <v>0.000726736332107571</v>
      </c>
      <c r="E2844" s="4" t="n">
        <f aca="false">D2844*60</f>
        <v>0.0436041799264543</v>
      </c>
      <c r="F2844" s="0" t="n">
        <v>12.0270143835324</v>
      </c>
      <c r="G2844" s="0" t="n">
        <v>4.159</v>
      </c>
    </row>
    <row r="2845" customFormat="false" ht="13.8" hidden="false" customHeight="false" outlineLevel="0" collapsed="false">
      <c r="A2845" s="0" t="n">
        <v>4</v>
      </c>
      <c r="B2845" s="0" t="n">
        <v>4</v>
      </c>
      <c r="C2845" s="0" t="s">
        <v>95</v>
      </c>
      <c r="D2845" s="0" t="n">
        <v>0.000711540799260238</v>
      </c>
      <c r="E2845" s="4" t="n">
        <f aca="false">D2845*60</f>
        <v>0.0426924479556143</v>
      </c>
      <c r="F2845" s="0" t="n">
        <v>12.1010146266555</v>
      </c>
      <c r="G2845" s="0" t="n">
        <v>4.47</v>
      </c>
    </row>
    <row r="2846" customFormat="false" ht="13.8" hidden="false" customHeight="false" outlineLevel="0" collapsed="false">
      <c r="A2846" s="0" t="n">
        <v>4</v>
      </c>
      <c r="B2846" s="0" t="n">
        <v>4</v>
      </c>
      <c r="C2846" s="0" t="s">
        <v>96</v>
      </c>
      <c r="D2846" s="0" t="n">
        <v>0.000701254904177867</v>
      </c>
      <c r="E2846" s="4" t="n">
        <f aca="false">D2846*60</f>
        <v>0.042075294250672</v>
      </c>
      <c r="F2846" s="0" t="n">
        <v>12.17394513669</v>
      </c>
      <c r="G2846" s="0" t="n">
        <v>4.579</v>
      </c>
    </row>
    <row r="2847" customFormat="false" ht="13.8" hidden="false" customHeight="false" outlineLevel="0" collapsed="false">
      <c r="A2847" s="0" t="n">
        <v>4</v>
      </c>
      <c r="B2847" s="0" t="n">
        <v>4</v>
      </c>
      <c r="C2847" s="0" t="s">
        <v>97</v>
      </c>
      <c r="D2847" s="0" t="n">
        <v>0.000671006235578522</v>
      </c>
      <c r="E2847" s="4" t="n">
        <f aca="false">D2847*60</f>
        <v>0.0402603741347113</v>
      </c>
      <c r="F2847" s="0" t="n">
        <v>12.2437297851901</v>
      </c>
      <c r="G2847" s="0" t="n">
        <v>4.173</v>
      </c>
    </row>
    <row r="2848" customFormat="false" ht="13.8" hidden="false" customHeight="false" outlineLevel="0" collapsed="false">
      <c r="A2848" s="0" t="n">
        <v>4</v>
      </c>
      <c r="B2848" s="0" t="n">
        <v>4</v>
      </c>
      <c r="C2848" s="0" t="s">
        <v>98</v>
      </c>
      <c r="D2848" s="0" t="n">
        <v>0.000608552982039428</v>
      </c>
      <c r="E2848" s="4" t="n">
        <f aca="false">D2848*60</f>
        <v>0.0365131789223657</v>
      </c>
      <c r="F2848" s="0" t="n">
        <v>12.3070192953222</v>
      </c>
      <c r="G2848" s="0" t="n">
        <v>3.732</v>
      </c>
    </row>
    <row r="2849" customFormat="false" ht="13.8" hidden="false" customHeight="false" outlineLevel="0" collapsed="false">
      <c r="A2849" s="0" t="n">
        <v>4</v>
      </c>
      <c r="B2849" s="0" t="n">
        <v>4</v>
      </c>
      <c r="C2849" s="0" t="s">
        <v>99</v>
      </c>
      <c r="D2849" s="0" t="n">
        <v>0.000578912005472836</v>
      </c>
      <c r="E2849" s="4" t="n">
        <f aca="false">D2849*60</f>
        <v>0.0347347203283702</v>
      </c>
      <c r="F2849" s="0" t="n">
        <v>12.3672261438914</v>
      </c>
      <c r="G2849" s="0" t="n">
        <v>3.892</v>
      </c>
    </row>
    <row r="2850" customFormat="false" ht="13.8" hidden="false" customHeight="false" outlineLevel="0" collapsed="false">
      <c r="A2850" s="0" t="n">
        <v>4</v>
      </c>
      <c r="B2850" s="0" t="n">
        <v>4</v>
      </c>
      <c r="C2850" s="0" t="s">
        <v>100</v>
      </c>
      <c r="D2850" s="0" t="n">
        <v>0.000587437379916391</v>
      </c>
      <c r="E2850" s="4" t="n">
        <f aca="false">D2850*60</f>
        <v>0.0352462427949835</v>
      </c>
      <c r="F2850" s="0" t="n">
        <v>12.4283196314027</v>
      </c>
      <c r="G2850" s="0" t="n">
        <v>4.517</v>
      </c>
    </row>
    <row r="2851" customFormat="false" ht="13.8" hidden="false" customHeight="false" outlineLevel="0" collapsed="false">
      <c r="A2851" s="0" t="n">
        <v>4</v>
      </c>
      <c r="B2851" s="0" t="n">
        <v>4</v>
      </c>
      <c r="C2851" s="0" t="s">
        <v>101</v>
      </c>
      <c r="D2851" s="0" t="n">
        <v>0.000605592273340837</v>
      </c>
      <c r="E2851" s="4" t="n">
        <f aca="false">D2851*60</f>
        <v>0.0363355364004502</v>
      </c>
      <c r="F2851" s="0" t="n">
        <v>12.4913012278302</v>
      </c>
      <c r="G2851" s="0" t="n">
        <v>5.094</v>
      </c>
    </row>
    <row r="2852" customFormat="false" ht="13.8" hidden="false" customHeight="false" outlineLevel="0" collapsed="false">
      <c r="A2852" s="0" t="n">
        <v>4</v>
      </c>
      <c r="B2852" s="0" t="n">
        <v>4</v>
      </c>
      <c r="C2852" s="0" t="s">
        <v>102</v>
      </c>
      <c r="D2852" s="0" t="n">
        <v>0.000628246824989071</v>
      </c>
      <c r="E2852" s="4" t="n">
        <f aca="false">D2852*60</f>
        <v>0.0376948094993443</v>
      </c>
      <c r="F2852" s="0" t="n">
        <v>12.556638897629</v>
      </c>
      <c r="G2852" s="0" t="n">
        <v>5.222</v>
      </c>
    </row>
    <row r="2853" customFormat="false" ht="13.8" hidden="false" customHeight="false" outlineLevel="0" collapsed="false">
      <c r="A2853" s="0" t="n">
        <v>4</v>
      </c>
      <c r="B2853" s="0" t="n">
        <v>4</v>
      </c>
      <c r="C2853" s="0" t="s">
        <v>103</v>
      </c>
      <c r="D2853" s="0" t="n">
        <v>0.000598207337894038</v>
      </c>
      <c r="E2853" s="4" t="n">
        <f aca="false">D2853*60</f>
        <v>0.0358924402736423</v>
      </c>
      <c r="F2853" s="0" t="n">
        <v>12.61885246077</v>
      </c>
      <c r="G2853" s="0" t="n">
        <v>5.082</v>
      </c>
    </row>
    <row r="2854" customFormat="false" ht="13.8" hidden="false" customHeight="false" outlineLevel="0" collapsed="false">
      <c r="A2854" s="0" t="n">
        <v>4</v>
      </c>
      <c r="B2854" s="0" t="n">
        <v>4</v>
      </c>
      <c r="C2854" s="0" t="s">
        <v>104</v>
      </c>
      <c r="D2854" s="0" t="n">
        <v>0.000589077642374441</v>
      </c>
      <c r="E2854" s="4" t="n">
        <f aca="false">D2854*60</f>
        <v>0.0353446585424665</v>
      </c>
      <c r="F2854" s="0" t="n">
        <v>12.6801165355769</v>
      </c>
      <c r="G2854" s="0" t="n">
        <v>5.441</v>
      </c>
    </row>
    <row r="2855" customFormat="false" ht="13.8" hidden="false" customHeight="false" outlineLevel="0" collapsed="false">
      <c r="A2855" s="0" t="n">
        <v>4</v>
      </c>
      <c r="B2855" s="0" t="n">
        <v>4</v>
      </c>
      <c r="C2855" s="0" t="s">
        <v>105</v>
      </c>
      <c r="D2855" s="0" t="n">
        <v>0.000575663403647208</v>
      </c>
      <c r="E2855" s="4" t="n">
        <f aca="false">D2855*60</f>
        <v>0.0345398042188325</v>
      </c>
      <c r="F2855" s="0" t="n">
        <v>12.7399855295562</v>
      </c>
      <c r="G2855" s="0" t="n">
        <v>5.105</v>
      </c>
    </row>
    <row r="2856" customFormat="false" ht="13.8" hidden="false" customHeight="false" outlineLevel="0" collapsed="false">
      <c r="A2856" s="0" t="n">
        <v>4</v>
      </c>
      <c r="B2856" s="0" t="n">
        <v>4</v>
      </c>
      <c r="C2856" s="0" t="s">
        <v>106</v>
      </c>
      <c r="D2856" s="0" t="n">
        <v>0.000540724848236122</v>
      </c>
      <c r="E2856" s="4" t="n">
        <f aca="false">D2856*60</f>
        <v>0.0324434908941673</v>
      </c>
      <c r="F2856" s="0" t="n">
        <v>12.7962209137728</v>
      </c>
      <c r="G2856" s="0" t="n">
        <v>5.237</v>
      </c>
    </row>
    <row r="2857" customFormat="false" ht="13.8" hidden="false" customHeight="false" outlineLevel="0" collapsed="false">
      <c r="A2857" s="0" t="n">
        <v>4</v>
      </c>
      <c r="B2857" s="0" t="n">
        <v>4</v>
      </c>
      <c r="C2857" s="0" t="s">
        <v>107</v>
      </c>
      <c r="D2857" s="0" t="n">
        <v>0.0005436985620749</v>
      </c>
      <c r="E2857" s="4" t="n">
        <f aca="false">D2857*60</f>
        <v>0.032621913724494</v>
      </c>
      <c r="F2857" s="0" t="n">
        <v>12.8527655642286</v>
      </c>
      <c r="G2857" s="0" t="n">
        <v>5.913</v>
      </c>
    </row>
    <row r="2858" customFormat="false" ht="13.8" hidden="false" customHeight="false" outlineLevel="0" collapsed="false">
      <c r="A2858" s="0" t="n">
        <v>4</v>
      </c>
      <c r="B2858" s="0" t="n">
        <v>4</v>
      </c>
      <c r="C2858" s="0" t="s">
        <v>108</v>
      </c>
      <c r="D2858" s="0" t="n">
        <v>0.000570046723057609</v>
      </c>
      <c r="E2858" s="4" t="n">
        <f aca="false">D2858*60</f>
        <v>0.0342028033834565</v>
      </c>
      <c r="F2858" s="0" t="n">
        <v>12.9120504234266</v>
      </c>
      <c r="G2858" s="0" t="n">
        <v>7.05</v>
      </c>
    </row>
    <row r="2859" customFormat="false" ht="13.8" hidden="false" customHeight="false" outlineLevel="0" collapsed="false">
      <c r="A2859" s="0" t="n">
        <v>4</v>
      </c>
      <c r="B2859" s="0" t="n">
        <v>4</v>
      </c>
      <c r="C2859" s="0" t="s">
        <v>109</v>
      </c>
      <c r="D2859" s="0" t="n">
        <v>0.000599462833061096</v>
      </c>
      <c r="E2859" s="4" t="n">
        <f aca="false">D2859*60</f>
        <v>0.0359677699836658</v>
      </c>
      <c r="F2859" s="0" t="n">
        <v>12.9743945580649</v>
      </c>
      <c r="G2859" s="0" t="n">
        <v>7.552</v>
      </c>
    </row>
    <row r="2860" customFormat="false" ht="13.8" hidden="false" customHeight="false" outlineLevel="0" collapsed="false">
      <c r="A2860" s="0" t="n">
        <v>4</v>
      </c>
      <c r="B2860" s="0" t="n">
        <v>4</v>
      </c>
      <c r="C2860" s="0" t="s">
        <v>110</v>
      </c>
      <c r="D2860" s="0" t="n">
        <v>0.000626634347990568</v>
      </c>
      <c r="E2860" s="4" t="n">
        <f aca="false">D2860*60</f>
        <v>0.0375980608794341</v>
      </c>
      <c r="F2860" s="0" t="n">
        <v>13.039564530256</v>
      </c>
      <c r="G2860" s="0" t="n">
        <v>8.69</v>
      </c>
    </row>
    <row r="2861" customFormat="false" ht="13.8" hidden="false" customHeight="false" outlineLevel="0" collapsed="false">
      <c r="A2861" s="0" t="n">
        <v>4</v>
      </c>
      <c r="B2861" s="0" t="n">
        <v>4</v>
      </c>
      <c r="C2861" s="0" t="s">
        <v>111</v>
      </c>
      <c r="D2861" s="0" t="n">
        <v>0.000639220832700718</v>
      </c>
      <c r="E2861" s="4" t="n">
        <f aca="false">D2861*60</f>
        <v>0.0383532499620431</v>
      </c>
      <c r="F2861" s="0" t="n">
        <v>13.1060434968568</v>
      </c>
      <c r="G2861" s="0" t="n">
        <v>8.57</v>
      </c>
    </row>
    <row r="2862" customFormat="false" ht="13.8" hidden="false" customHeight="false" outlineLevel="0" collapsed="false">
      <c r="A2862" s="0" t="n">
        <v>4</v>
      </c>
      <c r="B2862" s="0" t="n">
        <v>4</v>
      </c>
      <c r="C2862" s="0" t="s">
        <v>112</v>
      </c>
      <c r="D2862" s="0" t="n">
        <v>0.000591095370572443</v>
      </c>
      <c r="E2862" s="4" t="n">
        <f aca="false">D2862*60</f>
        <v>0.0354657222343466</v>
      </c>
      <c r="F2862" s="0" t="n">
        <v>13.1675174153964</v>
      </c>
      <c r="G2862" s="0" t="n">
        <v>8.4</v>
      </c>
    </row>
    <row r="2863" customFormat="false" ht="13.8" hidden="false" customHeight="false" outlineLevel="0" collapsed="false">
      <c r="A2863" s="0" t="n">
        <v>4</v>
      </c>
      <c r="B2863" s="0" t="n">
        <v>4</v>
      </c>
      <c r="C2863" s="0" t="s">
        <v>113</v>
      </c>
      <c r="D2863" s="0" t="n">
        <v>0.000527949906642418</v>
      </c>
      <c r="E2863" s="4" t="n">
        <f aca="false">D2863*60</f>
        <v>0.0316769943985451</v>
      </c>
      <c r="F2863" s="0" t="n">
        <v>13.2224242056872</v>
      </c>
      <c r="G2863" s="0" t="n">
        <v>7.839</v>
      </c>
    </row>
    <row r="2864" customFormat="false" ht="13.8" hidden="false" customHeight="false" outlineLevel="0" collapsed="false">
      <c r="A2864" s="0" t="n">
        <v>4</v>
      </c>
      <c r="B2864" s="0" t="n">
        <v>4</v>
      </c>
      <c r="C2864" s="0" t="s">
        <v>114</v>
      </c>
      <c r="D2864" s="0" t="n">
        <v>0.000460901641813336</v>
      </c>
      <c r="E2864" s="4" t="n">
        <f aca="false">D2864*60</f>
        <v>0.0276540985088002</v>
      </c>
      <c r="F2864" s="0" t="n">
        <v>13.2703579764358</v>
      </c>
      <c r="G2864" s="0" t="n">
        <v>7.26</v>
      </c>
    </row>
    <row r="2865" customFormat="false" ht="13.8" hidden="false" customHeight="false" outlineLevel="0" collapsed="false">
      <c r="A2865" s="0" t="n">
        <v>4</v>
      </c>
      <c r="B2865" s="0" t="n">
        <v>4</v>
      </c>
      <c r="C2865" s="0" t="s">
        <v>115</v>
      </c>
      <c r="D2865" s="0" t="n">
        <v>0.000446117263268365</v>
      </c>
      <c r="E2865" s="4" t="n">
        <f aca="false">D2865*60</f>
        <v>0.0267670357961019</v>
      </c>
      <c r="F2865" s="0" t="n">
        <v>13.3167541718157</v>
      </c>
      <c r="G2865" s="0" t="n">
        <v>7.625</v>
      </c>
    </row>
    <row r="2866" customFormat="false" ht="13.8" hidden="false" customHeight="false" outlineLevel="0" collapsed="false">
      <c r="A2866" s="0" t="n">
        <v>4</v>
      </c>
      <c r="B2866" s="0" t="n">
        <v>4</v>
      </c>
      <c r="C2866" s="0" t="s">
        <v>116</v>
      </c>
      <c r="D2866" s="0" t="n">
        <v>0.000448928463391134</v>
      </c>
      <c r="E2866" s="4" t="n">
        <f aca="false">D2866*60</f>
        <v>0.026935707803468</v>
      </c>
      <c r="F2866" s="0" t="n">
        <v>13.3634427320083</v>
      </c>
      <c r="G2866" s="0" t="n">
        <v>7.554</v>
      </c>
    </row>
    <row r="2867" customFormat="false" ht="13.8" hidden="false" customHeight="false" outlineLevel="0" collapsed="false">
      <c r="A2867" s="0" t="n">
        <v>4</v>
      </c>
      <c r="B2867" s="0" t="n">
        <v>4</v>
      </c>
      <c r="C2867" s="0" t="s">
        <v>117</v>
      </c>
      <c r="D2867" s="0" t="n">
        <v>0.000425022352809805</v>
      </c>
      <c r="E2867" s="4" t="n">
        <f aca="false">D2867*60</f>
        <v>0.0255013411685883</v>
      </c>
      <c r="F2867" s="0" t="n">
        <v>13.4076450567006</v>
      </c>
      <c r="G2867" s="0" t="n">
        <v>7.456</v>
      </c>
    </row>
    <row r="2868" customFormat="false" ht="13.8" hidden="false" customHeight="false" outlineLevel="0" collapsed="false">
      <c r="A2868" s="0" t="n">
        <v>4</v>
      </c>
      <c r="B2868" s="0" t="n">
        <v>4</v>
      </c>
      <c r="C2868" s="0" t="s">
        <v>118</v>
      </c>
      <c r="D2868" s="0" t="n">
        <v>0.000439976380981848</v>
      </c>
      <c r="E2868" s="4" t="n">
        <f aca="false">D2868*60</f>
        <v>0.0263985828589109</v>
      </c>
      <c r="F2868" s="0" t="n">
        <v>13.4534026003227</v>
      </c>
      <c r="G2868" s="0" t="n">
        <v>7.75</v>
      </c>
    </row>
    <row r="2869" customFormat="false" ht="13.8" hidden="false" customHeight="false" outlineLevel="0" collapsed="false">
      <c r="A2869" s="0" t="n">
        <v>4</v>
      </c>
      <c r="B2869" s="0" t="n">
        <v>4</v>
      </c>
      <c r="C2869" s="0" t="s">
        <v>119</v>
      </c>
      <c r="D2869" s="0" t="n">
        <v>0.000436666173528631</v>
      </c>
      <c r="E2869" s="4" t="n">
        <f aca="false">D2869*60</f>
        <v>0.0261999704117179</v>
      </c>
      <c r="F2869" s="0" t="n">
        <v>13.4988158823697</v>
      </c>
      <c r="G2869" s="0" t="n">
        <v>7.919</v>
      </c>
    </row>
    <row r="2870" customFormat="false" ht="13.8" hidden="false" customHeight="false" outlineLevel="0" collapsed="false">
      <c r="A2870" s="0" t="n">
        <v>4</v>
      </c>
      <c r="B2870" s="0" t="n">
        <v>4</v>
      </c>
      <c r="C2870" s="0" t="s">
        <v>120</v>
      </c>
      <c r="D2870" s="0" t="n">
        <v>0.000415986798791094</v>
      </c>
      <c r="E2870" s="4" t="n">
        <f aca="false">D2870*60</f>
        <v>0.0249592079274656</v>
      </c>
      <c r="F2870" s="0" t="n">
        <v>13.5420785094439</v>
      </c>
      <c r="G2870" s="0" t="n">
        <v>7.726</v>
      </c>
    </row>
    <row r="2871" customFormat="false" ht="13.8" hidden="false" customHeight="false" outlineLevel="0" collapsed="false">
      <c r="A2871" s="0" t="n">
        <v>4</v>
      </c>
      <c r="B2871" s="0" t="n">
        <v>4</v>
      </c>
      <c r="C2871" s="0" t="s">
        <v>121</v>
      </c>
      <c r="D2871" s="0" t="n">
        <v>0.000395316232200566</v>
      </c>
      <c r="E2871" s="4" t="n">
        <f aca="false">D2871*60</f>
        <v>0.023718973932034</v>
      </c>
      <c r="F2871" s="0" t="n">
        <v>13.5831913975928</v>
      </c>
      <c r="G2871" s="0" t="n">
        <v>7.431</v>
      </c>
    </row>
    <row r="2872" customFormat="false" ht="13.8" hidden="false" customHeight="false" outlineLevel="0" collapsed="false">
      <c r="A2872" s="0" t="n">
        <v>4</v>
      </c>
      <c r="B2872" s="0" t="n">
        <v>4</v>
      </c>
      <c r="C2872" s="0" t="s">
        <v>122</v>
      </c>
      <c r="D2872" s="0" t="n">
        <v>0.000385446323008815</v>
      </c>
      <c r="E2872" s="4" t="n">
        <f aca="false">D2872*60</f>
        <v>0.0231267793805289</v>
      </c>
      <c r="F2872" s="0" t="n">
        <v>13.6232778151857</v>
      </c>
      <c r="G2872" s="0" t="n">
        <v>7.642</v>
      </c>
    </row>
    <row r="2873" customFormat="false" ht="13.8" hidden="false" customHeight="false" outlineLevel="0" collapsed="false">
      <c r="A2873" s="0" t="n">
        <v>4</v>
      </c>
      <c r="B2873" s="0" t="n">
        <v>4</v>
      </c>
      <c r="C2873" s="0" t="s">
        <v>123</v>
      </c>
      <c r="D2873" s="0" t="n">
        <v>0.000399874282584552</v>
      </c>
      <c r="E2873" s="4" t="n">
        <f aca="false">D2873*60</f>
        <v>0.0239924569550731</v>
      </c>
      <c r="F2873" s="0" t="n">
        <v>13.6648647405745</v>
      </c>
      <c r="G2873" s="0" t="n">
        <v>7.74</v>
      </c>
    </row>
    <row r="2874" customFormat="false" ht="13.8" hidden="false" customHeight="false" outlineLevel="0" collapsed="false">
      <c r="A2874" s="0" t="n">
        <v>4</v>
      </c>
      <c r="B2874" s="0" t="n">
        <v>4</v>
      </c>
      <c r="C2874" s="0" t="s">
        <v>124</v>
      </c>
      <c r="D2874" s="0" t="n">
        <v>0.000384772664340954</v>
      </c>
      <c r="E2874" s="4" t="n">
        <f aca="false">D2874*60</f>
        <v>0.0230863598604572</v>
      </c>
      <c r="F2874" s="0" t="n">
        <v>13.704881097666</v>
      </c>
      <c r="G2874" s="0" t="n">
        <v>7.646</v>
      </c>
    </row>
    <row r="2875" customFormat="false" ht="13.8" hidden="false" customHeight="false" outlineLevel="0" collapsed="false">
      <c r="A2875" s="0" t="n">
        <v>4</v>
      </c>
      <c r="B2875" s="0" t="n">
        <v>4</v>
      </c>
      <c r="C2875" s="0" t="s">
        <v>125</v>
      </c>
      <c r="D2875" s="0" t="n">
        <v>0.000354230542252066</v>
      </c>
      <c r="E2875" s="4" t="n">
        <f aca="false">D2875*60</f>
        <v>0.021253832535124</v>
      </c>
      <c r="F2875" s="0" t="n">
        <v>13.7417210740602</v>
      </c>
      <c r="G2875" s="0" t="n">
        <v>7.396</v>
      </c>
    </row>
    <row r="2876" customFormat="false" ht="13.8" hidden="false" customHeight="false" outlineLevel="0" collapsed="false">
      <c r="A2876" s="0" t="n">
        <v>4</v>
      </c>
      <c r="B2876" s="0" t="n">
        <v>4</v>
      </c>
      <c r="C2876" s="0" t="s">
        <v>126</v>
      </c>
      <c r="D2876" s="0" t="n">
        <v>0.000290825995808221</v>
      </c>
      <c r="E2876" s="4" t="n">
        <f aca="false">D2876*60</f>
        <v>0.0174495597484933</v>
      </c>
      <c r="F2876" s="0" t="n">
        <v>13.7719669776242</v>
      </c>
      <c r="G2876" s="0" t="n">
        <v>6.173</v>
      </c>
    </row>
    <row r="2877" customFormat="false" ht="13.8" hidden="false" customHeight="false" outlineLevel="0" collapsed="false">
      <c r="A2877" s="0" t="n">
        <v>4</v>
      </c>
      <c r="B2877" s="0" t="n">
        <v>4</v>
      </c>
      <c r="C2877" s="0" t="s">
        <v>127</v>
      </c>
      <c r="D2877" s="0" t="n">
        <v>0.00027134767529276</v>
      </c>
      <c r="E2877" s="4" t="n">
        <f aca="false">D2877*60</f>
        <v>0.0162808605175656</v>
      </c>
      <c r="F2877" s="0" t="n">
        <v>13.8001871358547</v>
      </c>
      <c r="G2877" s="0" t="n">
        <v>6.889</v>
      </c>
    </row>
    <row r="2878" customFormat="false" ht="13.8" hidden="false" customHeight="false" outlineLevel="0" collapsed="false">
      <c r="A2878" s="0" t="n">
        <v>4</v>
      </c>
      <c r="B2878" s="0" t="n">
        <v>4</v>
      </c>
      <c r="C2878" s="0" t="s">
        <v>128</v>
      </c>
      <c r="D2878" s="0" t="n">
        <v>0.000287315001745723</v>
      </c>
      <c r="E2878" s="4" t="n">
        <f aca="false">D2878*60</f>
        <v>0.0172389001047434</v>
      </c>
      <c r="F2878" s="0" t="n">
        <v>13.8300678960362</v>
      </c>
      <c r="G2878" s="0" t="n">
        <v>6.272</v>
      </c>
    </row>
    <row r="2879" customFormat="false" ht="13.8" hidden="false" customHeight="false" outlineLevel="0" collapsed="false">
      <c r="A2879" s="0" t="n">
        <v>4</v>
      </c>
      <c r="B2879" s="0" t="n">
        <v>4</v>
      </c>
      <c r="C2879" s="0" t="s">
        <v>129</v>
      </c>
      <c r="D2879" s="0" t="n">
        <v>0.000256963565828729</v>
      </c>
      <c r="E2879" s="4" t="n">
        <f aca="false">D2879*60</f>
        <v>0.0154178139497237</v>
      </c>
      <c r="F2879" s="0" t="n">
        <v>13.8567921068824</v>
      </c>
      <c r="G2879" s="0" t="n">
        <v>5.865</v>
      </c>
    </row>
    <row r="2880" customFormat="false" ht="13.8" hidden="false" customHeight="false" outlineLevel="0" collapsed="false">
      <c r="A2880" s="0" t="n">
        <v>4</v>
      </c>
      <c r="B2880" s="0" t="n">
        <v>4</v>
      </c>
      <c r="C2880" s="0" t="s">
        <v>130</v>
      </c>
      <c r="D2880" s="0" t="n">
        <v>0.000250025927837757</v>
      </c>
      <c r="E2880" s="4" t="n">
        <f aca="false">D2880*60</f>
        <v>0.0150015556702654</v>
      </c>
      <c r="F2880" s="0" t="n">
        <v>13.8827948033775</v>
      </c>
      <c r="G2880" s="0" t="n">
        <v>5.723</v>
      </c>
    </row>
    <row r="2881" customFormat="false" ht="13.8" hidden="false" customHeight="false" outlineLevel="0" collapsed="false">
      <c r="A2881" s="0" t="n">
        <v>4</v>
      </c>
      <c r="B2881" s="0" t="n">
        <v>4</v>
      </c>
      <c r="C2881" s="0" t="s">
        <v>140</v>
      </c>
      <c r="D2881" s="0" t="n">
        <v>0.000250233642538804</v>
      </c>
      <c r="E2881" s="4" t="n">
        <f aca="false">D2881*60</f>
        <v>0.0150140185523282</v>
      </c>
      <c r="F2881" s="0" t="n">
        <v>13.9088191022016</v>
      </c>
      <c r="G2881" s="0" t="n">
        <v>7.034</v>
      </c>
    </row>
    <row r="2882" customFormat="false" ht="13.8" hidden="false" customHeight="false" outlineLevel="0" collapsed="false">
      <c r="A2882" s="0" t="n">
        <v>4</v>
      </c>
      <c r="B2882" s="0" t="n">
        <v>4</v>
      </c>
      <c r="C2882" s="0" t="s">
        <v>141</v>
      </c>
      <c r="D2882" s="0" t="n">
        <v>0.000260447259208448</v>
      </c>
      <c r="E2882" s="4" t="n">
        <f aca="false">D2882*60</f>
        <v>0.0156268355525069</v>
      </c>
      <c r="F2882" s="0" t="n">
        <v>13.9359056171593</v>
      </c>
      <c r="G2882" s="0" t="n">
        <v>7.47</v>
      </c>
    </row>
    <row r="2883" customFormat="false" ht="13.8" hidden="false" customHeight="false" outlineLevel="0" collapsed="false">
      <c r="A2883" s="0" t="n">
        <v>4</v>
      </c>
      <c r="B2883" s="0" t="n">
        <v>4</v>
      </c>
      <c r="C2883" s="0" t="s">
        <v>142</v>
      </c>
      <c r="D2883" s="0" t="n">
        <v>0.000310890651537986</v>
      </c>
      <c r="E2883" s="4" t="n">
        <f aca="false">D2883*60</f>
        <v>0.0186534390922792</v>
      </c>
      <c r="F2883" s="0" t="n">
        <v>13.9682382449192</v>
      </c>
      <c r="G2883" s="0" t="n">
        <v>7.642</v>
      </c>
    </row>
    <row r="2884" customFormat="false" ht="13.8" hidden="false" customHeight="false" outlineLevel="0" collapsed="false">
      <c r="A2884" s="0" t="n">
        <v>4</v>
      </c>
      <c r="B2884" s="0" t="n">
        <v>4</v>
      </c>
      <c r="C2884" s="0" t="s">
        <v>143</v>
      </c>
      <c r="D2884" s="0" t="n">
        <v>0.000326800818865388</v>
      </c>
      <c r="E2884" s="4" t="n">
        <f aca="false">D2884*60</f>
        <v>0.0196080491319233</v>
      </c>
      <c r="F2884" s="0" t="n">
        <v>14.0022255300812</v>
      </c>
      <c r="G2884" s="0" t="n">
        <v>7.128</v>
      </c>
    </row>
    <row r="2885" customFormat="false" ht="13.8" hidden="false" customHeight="false" outlineLevel="0" collapsed="false">
      <c r="A2885" s="0" t="n">
        <v>4</v>
      </c>
      <c r="B2885" s="0" t="n">
        <v>4</v>
      </c>
      <c r="C2885" s="0" t="s">
        <v>144</v>
      </c>
      <c r="D2885" s="0" t="n">
        <v>0.000293939339215732</v>
      </c>
      <c r="E2885" s="4" t="n">
        <f aca="false">D2885*60</f>
        <v>0.0176363603529439</v>
      </c>
      <c r="F2885" s="0" t="n">
        <v>14.0327952213596</v>
      </c>
      <c r="G2885" s="0" t="n">
        <v>6.997</v>
      </c>
    </row>
    <row r="2886" customFormat="false" ht="13.8" hidden="false" customHeight="false" outlineLevel="0" collapsed="false">
      <c r="A2886" s="0" t="n">
        <v>4</v>
      </c>
      <c r="B2886" s="0" t="n">
        <v>4</v>
      </c>
      <c r="C2886" s="0" t="s">
        <v>145</v>
      </c>
      <c r="D2886" s="0" t="n">
        <v>0.000246401039018854</v>
      </c>
      <c r="E2886" s="4" t="n">
        <f aca="false">D2886*60</f>
        <v>0.0147840623411312</v>
      </c>
      <c r="F2886" s="0" t="n">
        <v>14.0584209294176</v>
      </c>
      <c r="G2886" s="0" t="n">
        <v>5.536</v>
      </c>
    </row>
    <row r="2887" customFormat="false" ht="13.8" hidden="false" customHeight="false" outlineLevel="0" collapsed="false">
      <c r="A2887" s="0" t="n">
        <v>4</v>
      </c>
      <c r="B2887" s="0" t="n">
        <v>4</v>
      </c>
      <c r="C2887" s="0" t="s">
        <v>146</v>
      </c>
      <c r="D2887" s="0" t="n">
        <v>0.000195292767147889</v>
      </c>
      <c r="E2887" s="4" t="n">
        <f aca="false">D2887*60</f>
        <v>0.0117175660288733</v>
      </c>
      <c r="F2887" s="0" t="n">
        <v>14.078731377201</v>
      </c>
      <c r="G2887" s="0" t="n">
        <v>5.28</v>
      </c>
    </row>
    <row r="2888" customFormat="false" ht="13.8" hidden="false" customHeight="false" outlineLevel="0" collapsed="false">
      <c r="A2888" s="0" t="n">
        <v>4</v>
      </c>
      <c r="B2888" s="0" t="n">
        <v>4</v>
      </c>
      <c r="C2888" s="0" t="s">
        <v>147</v>
      </c>
      <c r="D2888" s="0" t="n">
        <v>0.000187174904922365</v>
      </c>
      <c r="E2888" s="4" t="n">
        <f aca="false">D2888*60</f>
        <v>0.0112304942953419</v>
      </c>
      <c r="F2888" s="0" t="n">
        <v>14.0981975673129</v>
      </c>
      <c r="G2888" s="0" t="n">
        <v>5.777</v>
      </c>
    </row>
    <row r="2889" customFormat="false" ht="13.8" hidden="false" customHeight="false" outlineLevel="0" collapsed="false">
      <c r="A2889" s="0" t="n">
        <v>4</v>
      </c>
      <c r="B2889" s="0" t="n">
        <v>4</v>
      </c>
      <c r="C2889" s="0" t="s">
        <v>148</v>
      </c>
      <c r="D2889" s="0" t="n">
        <v>0.00020300636755052</v>
      </c>
      <c r="E2889" s="4" t="n">
        <f aca="false">D2889*60</f>
        <v>0.0121803820530312</v>
      </c>
      <c r="F2889" s="0" t="n">
        <v>14.1193102295382</v>
      </c>
      <c r="G2889" s="0" t="n">
        <v>5.548</v>
      </c>
    </row>
    <row r="2890" customFormat="false" ht="13.8" hidden="false" customHeight="false" outlineLevel="0" collapsed="false">
      <c r="A2890" s="0" t="n">
        <v>4</v>
      </c>
      <c r="B2890" s="0" t="n">
        <v>4</v>
      </c>
      <c r="C2890" s="0" t="s">
        <v>149</v>
      </c>
      <c r="D2890" s="0" t="n">
        <v>0.000208618086325878</v>
      </c>
      <c r="E2890" s="4" t="n">
        <f aca="false">D2890*60</f>
        <v>0.0125170851795527</v>
      </c>
      <c r="F2890" s="0" t="n">
        <v>14.1410065105161</v>
      </c>
      <c r="G2890" s="0" t="n">
        <v>5.89</v>
      </c>
    </row>
    <row r="2891" customFormat="false" ht="13.8" hidden="false" customHeight="false" outlineLevel="0" collapsed="false">
      <c r="A2891" s="0" t="n">
        <v>4</v>
      </c>
      <c r="B2891" s="0" t="n">
        <v>4</v>
      </c>
      <c r="C2891" s="0" t="s">
        <v>150</v>
      </c>
      <c r="D2891" s="0" t="n">
        <v>0.000215400554762852</v>
      </c>
      <c r="E2891" s="4" t="n">
        <f aca="false">D2891*60</f>
        <v>0.0129240332857711</v>
      </c>
      <c r="F2891" s="0" t="n">
        <v>14.1634081682114</v>
      </c>
      <c r="G2891" s="0" t="n">
        <v>6.105</v>
      </c>
    </row>
    <row r="2892" customFormat="false" ht="13.8" hidden="false" customHeight="false" outlineLevel="0" collapsed="false">
      <c r="A2892" s="0" t="n">
        <v>4</v>
      </c>
      <c r="B2892" s="0" t="n">
        <v>4</v>
      </c>
      <c r="C2892" s="0" t="s">
        <v>151</v>
      </c>
      <c r="D2892" s="0" t="n">
        <v>0.000224670862443305</v>
      </c>
      <c r="E2892" s="4" t="n">
        <f aca="false">D2892*60</f>
        <v>0.0134802517465983</v>
      </c>
      <c r="F2892" s="0" t="n">
        <v>14.1867739379055</v>
      </c>
      <c r="G2892" s="0" t="n">
        <v>6.539</v>
      </c>
    </row>
    <row r="2893" customFormat="false" ht="13.8" hidden="false" customHeight="false" outlineLevel="0" collapsed="false">
      <c r="A2893" s="0" t="n">
        <v>4</v>
      </c>
      <c r="B2893" s="0" t="n">
        <v>4</v>
      </c>
      <c r="C2893" s="0" t="s">
        <v>152</v>
      </c>
      <c r="D2893" s="0" t="n">
        <v>0.000233543595245757</v>
      </c>
      <c r="E2893" s="4" t="n">
        <f aca="false">D2893*60</f>
        <v>0.0140126157147454</v>
      </c>
      <c r="F2893" s="0" t="n">
        <v>14.2110624718111</v>
      </c>
      <c r="G2893" s="0" t="n">
        <v>7.066</v>
      </c>
    </row>
    <row r="2894" customFormat="false" ht="13.8" hidden="false" customHeight="false" outlineLevel="0" collapsed="false">
      <c r="A2894" s="0" t="n">
        <v>4</v>
      </c>
      <c r="B2894" s="0" t="n">
        <v>5</v>
      </c>
      <c r="C2894" s="0" t="s">
        <v>132</v>
      </c>
      <c r="D2894" s="0" t="n">
        <v>0</v>
      </c>
      <c r="E2894" s="4" t="n">
        <f aca="false">D2894*60</f>
        <v>0</v>
      </c>
      <c r="F2894" s="0" t="n">
        <v>0</v>
      </c>
      <c r="G2894" s="0" t="n">
        <v>4.892</v>
      </c>
    </row>
    <row r="2895" customFormat="false" ht="13.8" hidden="false" customHeight="false" outlineLevel="0" collapsed="false">
      <c r="A2895" s="0" t="n">
        <v>4</v>
      </c>
      <c r="B2895" s="0" t="n">
        <v>5</v>
      </c>
      <c r="C2895" s="0" t="s">
        <v>37</v>
      </c>
      <c r="D2895" s="0" t="n">
        <v>0.00705739268527462</v>
      </c>
      <c r="E2895" s="4" t="n">
        <f aca="false">D2895*60</f>
        <v>0.423443561116477</v>
      </c>
      <c r="F2895" s="0" t="n">
        <v>0.73396883926856</v>
      </c>
      <c r="G2895" s="0" t="n">
        <v>4.694</v>
      </c>
    </row>
    <row r="2896" customFormat="false" ht="13.8" hidden="false" customHeight="false" outlineLevel="0" collapsed="false">
      <c r="A2896" s="0" t="n">
        <v>4</v>
      </c>
      <c r="B2896" s="0" t="n">
        <v>5</v>
      </c>
      <c r="C2896" s="0" t="s">
        <v>38</v>
      </c>
      <c r="D2896" s="0" t="n">
        <v>0.013426154775359</v>
      </c>
      <c r="E2896" s="4" t="n">
        <f aca="false">D2896*60</f>
        <v>0.80556928652154</v>
      </c>
      <c r="F2896" s="0" t="n">
        <v>2.1302889359059</v>
      </c>
      <c r="G2896" s="0" t="n">
        <v>4.494</v>
      </c>
    </row>
    <row r="2897" customFormat="false" ht="13.8" hidden="false" customHeight="false" outlineLevel="0" collapsed="false">
      <c r="A2897" s="0" t="n">
        <v>4</v>
      </c>
      <c r="B2897" s="0" t="n">
        <v>5</v>
      </c>
      <c r="C2897" s="0" t="s">
        <v>39</v>
      </c>
      <c r="D2897" s="0" t="n">
        <v>0.012319023944572</v>
      </c>
      <c r="E2897" s="4" t="n">
        <f aca="false">D2897*60</f>
        <v>0.73914143667432</v>
      </c>
      <c r="F2897" s="0" t="n">
        <v>3.41146742614139</v>
      </c>
      <c r="G2897" s="0" t="n">
        <v>3.95</v>
      </c>
    </row>
    <row r="2898" customFormat="false" ht="13.8" hidden="false" customHeight="false" outlineLevel="0" collapsed="false">
      <c r="A2898" s="0" t="n">
        <v>4</v>
      </c>
      <c r="B2898" s="0" t="n">
        <v>5</v>
      </c>
      <c r="C2898" s="0" t="s">
        <v>40</v>
      </c>
      <c r="D2898" s="0" t="n">
        <v>0.0107082716376901</v>
      </c>
      <c r="E2898" s="4" t="n">
        <f aca="false">D2898*60</f>
        <v>0.642496298261406</v>
      </c>
      <c r="F2898" s="0" t="n">
        <v>4.52512767646115</v>
      </c>
      <c r="G2898" s="0" t="n">
        <v>3.889</v>
      </c>
    </row>
    <row r="2899" customFormat="false" ht="13.8" hidden="false" customHeight="false" outlineLevel="0" collapsed="false">
      <c r="A2899" s="0" t="n">
        <v>4</v>
      </c>
      <c r="B2899" s="0" t="n">
        <v>5</v>
      </c>
      <c r="C2899" s="0" t="s">
        <v>41</v>
      </c>
      <c r="D2899" s="0" t="n">
        <v>0.00933729561112164</v>
      </c>
      <c r="E2899" s="4" t="n">
        <f aca="false">D2899*60</f>
        <v>0.560237736667298</v>
      </c>
      <c r="F2899" s="0" t="n">
        <v>5.4962064200178</v>
      </c>
      <c r="G2899" s="0" t="n">
        <v>3.714</v>
      </c>
    </row>
    <row r="2900" customFormat="false" ht="13.8" hidden="false" customHeight="false" outlineLevel="0" collapsed="false">
      <c r="A2900" s="0" t="n">
        <v>4</v>
      </c>
      <c r="B2900" s="0" t="n">
        <v>5</v>
      </c>
      <c r="C2900" s="0" t="s">
        <v>42</v>
      </c>
      <c r="D2900" s="0" t="n">
        <v>0.00813574051323167</v>
      </c>
      <c r="E2900" s="4" t="n">
        <f aca="false">D2900*60</f>
        <v>0.4881444307939</v>
      </c>
      <c r="F2900" s="0" t="n">
        <v>6.3423234333939</v>
      </c>
      <c r="G2900" s="0" t="n">
        <v>3.548</v>
      </c>
    </row>
    <row r="2901" customFormat="false" ht="13.8" hidden="false" customHeight="false" outlineLevel="0" collapsed="false">
      <c r="A2901" s="0" t="n">
        <v>4</v>
      </c>
      <c r="B2901" s="0" t="n">
        <v>5</v>
      </c>
      <c r="C2901" s="0" t="s">
        <v>43</v>
      </c>
      <c r="D2901" s="0" t="n">
        <v>0.00704272875797898</v>
      </c>
      <c r="E2901" s="4" t="n">
        <f aca="false">D2901*60</f>
        <v>0.422563725478739</v>
      </c>
      <c r="F2901" s="0" t="n">
        <v>7.07476722422371</v>
      </c>
      <c r="G2901" s="0" t="n">
        <v>3.36</v>
      </c>
    </row>
    <row r="2902" customFormat="false" ht="13.8" hidden="false" customHeight="false" outlineLevel="0" collapsed="false">
      <c r="A2902" s="0" t="n">
        <v>4</v>
      </c>
      <c r="B2902" s="0" t="n">
        <v>5</v>
      </c>
      <c r="C2902" s="0" t="s">
        <v>44</v>
      </c>
      <c r="D2902" s="0" t="n">
        <v>0.00633475043863718</v>
      </c>
      <c r="E2902" s="4" t="n">
        <f aca="false">D2902*60</f>
        <v>0.380085026318231</v>
      </c>
      <c r="F2902" s="0" t="n">
        <v>7.73358126984198</v>
      </c>
      <c r="G2902" s="0" t="n">
        <v>3.468</v>
      </c>
    </row>
    <row r="2903" customFormat="false" ht="13.8" hidden="false" customHeight="false" outlineLevel="0" collapsed="false">
      <c r="A2903" s="0" t="n">
        <v>4</v>
      </c>
      <c r="B2903" s="0" t="n">
        <v>5</v>
      </c>
      <c r="C2903" s="0" t="s">
        <v>45</v>
      </c>
      <c r="D2903" s="0" t="n">
        <v>0.00573963066968378</v>
      </c>
      <c r="E2903" s="4" t="n">
        <f aca="false">D2903*60</f>
        <v>0.344377840181027</v>
      </c>
      <c r="F2903" s="0" t="n">
        <v>8.33050285948909</v>
      </c>
      <c r="G2903" s="0" t="n">
        <v>3.683</v>
      </c>
    </row>
    <row r="2904" customFormat="false" ht="13.8" hidden="false" customHeight="false" outlineLevel="0" collapsed="false">
      <c r="A2904" s="0" t="n">
        <v>4</v>
      </c>
      <c r="B2904" s="0" t="n">
        <v>5</v>
      </c>
      <c r="C2904" s="0" t="s">
        <v>46</v>
      </c>
      <c r="D2904" s="0" t="n">
        <v>0.0051889752285874</v>
      </c>
      <c r="E2904" s="4" t="n">
        <f aca="false">D2904*60</f>
        <v>0.311338513715244</v>
      </c>
      <c r="F2904" s="0" t="n">
        <v>8.87015628326218</v>
      </c>
      <c r="G2904" s="0" t="n">
        <v>3.358</v>
      </c>
    </row>
    <row r="2905" customFormat="false" ht="13.8" hidden="false" customHeight="false" outlineLevel="0" collapsed="false">
      <c r="A2905" s="0" t="n">
        <v>4</v>
      </c>
      <c r="B2905" s="0" t="n">
        <v>5</v>
      </c>
      <c r="C2905" s="0" t="s">
        <v>47</v>
      </c>
      <c r="D2905" s="0" t="n">
        <v>0.00471416098523082</v>
      </c>
      <c r="E2905" s="4" t="n">
        <f aca="false">D2905*60</f>
        <v>0.282849659113849</v>
      </c>
      <c r="F2905" s="0" t="n">
        <v>9.36042902572618</v>
      </c>
      <c r="G2905" s="0" t="n">
        <v>3.338</v>
      </c>
    </row>
    <row r="2906" customFormat="false" ht="13.8" hidden="false" customHeight="false" outlineLevel="0" collapsed="false">
      <c r="A2906" s="0" t="n">
        <v>4</v>
      </c>
      <c r="B2906" s="0" t="n">
        <v>5</v>
      </c>
      <c r="C2906" s="0" t="s">
        <v>48</v>
      </c>
      <c r="D2906" s="0" t="n">
        <v>0.00445518453752191</v>
      </c>
      <c r="E2906" s="4" t="n">
        <f aca="false">D2906*60</f>
        <v>0.267311072251315</v>
      </c>
      <c r="F2906" s="0" t="n">
        <v>9.82376821762846</v>
      </c>
      <c r="G2906" s="0" t="n">
        <v>3.555</v>
      </c>
    </row>
    <row r="2907" customFormat="false" ht="13.8" hidden="false" customHeight="false" outlineLevel="0" collapsed="false">
      <c r="A2907" s="0" t="n">
        <v>4</v>
      </c>
      <c r="B2907" s="0" t="n">
        <v>5</v>
      </c>
      <c r="C2907" s="0" t="s">
        <v>49</v>
      </c>
      <c r="D2907" s="0" t="n">
        <v>0.00427119001902024</v>
      </c>
      <c r="E2907" s="4" t="n">
        <f aca="false">D2907*60</f>
        <v>0.256271401141214</v>
      </c>
      <c r="F2907" s="0" t="n">
        <v>10.2679719796066</v>
      </c>
      <c r="G2907" s="0" t="n">
        <v>3.51</v>
      </c>
    </row>
    <row r="2908" customFormat="false" ht="13.8" hidden="false" customHeight="false" outlineLevel="0" collapsed="false">
      <c r="A2908" s="0" t="n">
        <v>4</v>
      </c>
      <c r="B2908" s="0" t="n">
        <v>5</v>
      </c>
      <c r="C2908" s="0" t="s">
        <v>50</v>
      </c>
      <c r="D2908" s="0" t="n">
        <v>0.00378622425313964</v>
      </c>
      <c r="E2908" s="4" t="n">
        <f aca="false">D2908*60</f>
        <v>0.227173455188378</v>
      </c>
      <c r="F2908" s="0" t="n">
        <v>10.6617393019331</v>
      </c>
      <c r="G2908" s="0" t="n">
        <v>3.046</v>
      </c>
    </row>
    <row r="2909" customFormat="false" ht="13.8" hidden="false" customHeight="false" outlineLevel="0" collapsed="false">
      <c r="A2909" s="0" t="n">
        <v>4</v>
      </c>
      <c r="B2909" s="0" t="n">
        <v>5</v>
      </c>
      <c r="C2909" s="0" t="s">
        <v>51</v>
      </c>
      <c r="D2909" s="0" t="n">
        <v>0.00349150244933293</v>
      </c>
      <c r="E2909" s="4" t="n">
        <f aca="false">D2909*60</f>
        <v>0.209490146959976</v>
      </c>
      <c r="F2909" s="0" t="n">
        <v>11.0248555566637</v>
      </c>
      <c r="G2909" s="0" t="n">
        <v>2.552</v>
      </c>
    </row>
    <row r="2910" customFormat="false" ht="13.8" hidden="false" customHeight="false" outlineLevel="0" collapsed="false">
      <c r="A2910" s="0" t="n">
        <v>4</v>
      </c>
      <c r="B2910" s="0" t="n">
        <v>5</v>
      </c>
      <c r="C2910" s="0" t="s">
        <v>52</v>
      </c>
      <c r="D2910" s="0" t="n">
        <v>0.00332563320380644</v>
      </c>
      <c r="E2910" s="4" t="n">
        <f aca="false">D2910*60</f>
        <v>0.199537992228386</v>
      </c>
      <c r="F2910" s="0" t="n">
        <v>11.3707214098596</v>
      </c>
      <c r="G2910" s="0" t="n">
        <v>2.386</v>
      </c>
    </row>
    <row r="2911" customFormat="false" ht="13.8" hidden="false" customHeight="false" outlineLevel="0" collapsed="false">
      <c r="A2911" s="0" t="n">
        <v>4</v>
      </c>
      <c r="B2911" s="0" t="n">
        <v>5</v>
      </c>
      <c r="C2911" s="0" t="s">
        <v>53</v>
      </c>
      <c r="D2911" s="0" t="n">
        <v>0.00308978370319458</v>
      </c>
      <c r="E2911" s="4" t="n">
        <f aca="false">D2911*60</f>
        <v>0.185387022191675</v>
      </c>
      <c r="F2911" s="0" t="n">
        <v>11.6920589149918</v>
      </c>
      <c r="G2911" s="0" t="n">
        <v>2.421</v>
      </c>
    </row>
    <row r="2912" customFormat="false" ht="13.8" hidden="false" customHeight="false" outlineLevel="0" collapsed="false">
      <c r="A2912" s="0" t="n">
        <v>4</v>
      </c>
      <c r="B2912" s="0" t="n">
        <v>5</v>
      </c>
      <c r="C2912" s="0" t="s">
        <v>54</v>
      </c>
      <c r="D2912" s="0" t="n">
        <v>0.00290292347331329</v>
      </c>
      <c r="E2912" s="4" t="n">
        <f aca="false">D2912*60</f>
        <v>0.174175408398797</v>
      </c>
      <c r="F2912" s="0" t="n">
        <v>11.9939629562164</v>
      </c>
      <c r="G2912" s="0" t="n">
        <v>2.323</v>
      </c>
    </row>
    <row r="2913" customFormat="false" ht="13.8" hidden="false" customHeight="false" outlineLevel="0" collapsed="false">
      <c r="A2913" s="0" t="n">
        <v>4</v>
      </c>
      <c r="B2913" s="0" t="n">
        <v>5</v>
      </c>
      <c r="C2913" s="0" t="s">
        <v>55</v>
      </c>
      <c r="D2913" s="0" t="n">
        <v>0.00280533580785268</v>
      </c>
      <c r="E2913" s="4" t="n">
        <f aca="false">D2913*60</f>
        <v>0.168320148471161</v>
      </c>
      <c r="F2913" s="0" t="n">
        <v>12.2857178802331</v>
      </c>
      <c r="G2913" s="0" t="n">
        <v>2.366</v>
      </c>
    </row>
    <row r="2914" customFormat="false" ht="13.8" hidden="false" customHeight="false" outlineLevel="0" collapsed="false">
      <c r="A2914" s="0" t="n">
        <v>4</v>
      </c>
      <c r="B2914" s="0" t="n">
        <v>5</v>
      </c>
      <c r="C2914" s="0" t="s">
        <v>56</v>
      </c>
      <c r="D2914" s="0" t="n">
        <v>0.00270682737874171</v>
      </c>
      <c r="E2914" s="4" t="n">
        <f aca="false">D2914*60</f>
        <v>0.162409642724503</v>
      </c>
      <c r="F2914" s="0" t="n">
        <v>12.5672279276222</v>
      </c>
      <c r="G2914" s="0" t="n">
        <v>2.165</v>
      </c>
    </row>
    <row r="2915" customFormat="false" ht="13.8" hidden="false" customHeight="false" outlineLevel="0" collapsed="false">
      <c r="A2915" s="0" t="n">
        <v>4</v>
      </c>
      <c r="B2915" s="0" t="n">
        <v>5</v>
      </c>
      <c r="C2915" s="0" t="s">
        <v>57</v>
      </c>
      <c r="D2915" s="0" t="n">
        <v>0.00264037515432178</v>
      </c>
      <c r="E2915" s="4" t="n">
        <f aca="false">D2915*60</f>
        <v>0.158422509259307</v>
      </c>
      <c r="F2915" s="0" t="n">
        <v>12.8418269436717</v>
      </c>
      <c r="G2915" s="0" t="n">
        <v>2.02</v>
      </c>
    </row>
    <row r="2916" customFormat="false" ht="13.8" hidden="false" customHeight="false" outlineLevel="0" collapsed="false">
      <c r="A2916" s="0" t="n">
        <v>4</v>
      </c>
      <c r="B2916" s="0" t="n">
        <v>5</v>
      </c>
      <c r="C2916" s="0" t="s">
        <v>58</v>
      </c>
      <c r="D2916" s="0" t="n">
        <v>0.00270465032760304</v>
      </c>
      <c r="E2916" s="4" t="n">
        <f aca="false">D2916*60</f>
        <v>0.162279019656182</v>
      </c>
      <c r="F2916" s="0" t="n">
        <v>13.1231105777424</v>
      </c>
      <c r="G2916" s="0" t="n">
        <v>2.233</v>
      </c>
    </row>
    <row r="2917" customFormat="false" ht="13.8" hidden="false" customHeight="false" outlineLevel="0" collapsed="false">
      <c r="A2917" s="0" t="n">
        <v>4</v>
      </c>
      <c r="B2917" s="0" t="n">
        <v>5</v>
      </c>
      <c r="C2917" s="0" t="s">
        <v>59</v>
      </c>
      <c r="D2917" s="0" t="n">
        <v>0.00265829666498893</v>
      </c>
      <c r="E2917" s="4" t="n">
        <f aca="false">D2917*60</f>
        <v>0.159497799899336</v>
      </c>
      <c r="F2917" s="0" t="n">
        <v>13.3995734309012</v>
      </c>
      <c r="G2917" s="0" t="n">
        <v>1.999</v>
      </c>
    </row>
    <row r="2918" customFormat="false" ht="13.8" hidden="false" customHeight="false" outlineLevel="0" collapsed="false">
      <c r="A2918" s="0" t="n">
        <v>4</v>
      </c>
      <c r="B2918" s="0" t="n">
        <v>5</v>
      </c>
      <c r="C2918" s="0" t="s">
        <v>60</v>
      </c>
      <c r="D2918" s="0" t="n">
        <v>0.00259197446078889</v>
      </c>
      <c r="E2918" s="4" t="n">
        <f aca="false">D2918*60</f>
        <v>0.155518467647333</v>
      </c>
      <c r="F2918" s="0" t="n">
        <v>13.6691387748233</v>
      </c>
      <c r="G2918" s="0" t="n">
        <v>2.293</v>
      </c>
    </row>
    <row r="2919" customFormat="false" ht="13.8" hidden="false" customHeight="false" outlineLevel="0" collapsed="false">
      <c r="A2919" s="0" t="n">
        <v>4</v>
      </c>
      <c r="B2919" s="0" t="n">
        <v>5</v>
      </c>
      <c r="C2919" s="0" t="s">
        <v>61</v>
      </c>
      <c r="D2919" s="0" t="n">
        <v>0.00253232510400127</v>
      </c>
      <c r="E2919" s="4" t="n">
        <f aca="false">D2919*60</f>
        <v>0.151939506240076</v>
      </c>
      <c r="F2919" s="0" t="n">
        <v>13.9325005856394</v>
      </c>
      <c r="G2919" s="0" t="n">
        <v>2.269</v>
      </c>
    </row>
    <row r="2920" customFormat="false" ht="13.8" hidden="false" customHeight="false" outlineLevel="0" collapsed="false">
      <c r="A2920" s="0" t="n">
        <v>4</v>
      </c>
      <c r="B2920" s="0" t="n">
        <v>5</v>
      </c>
      <c r="C2920" s="0" t="s">
        <v>62</v>
      </c>
      <c r="D2920" s="0" t="n">
        <v>0.00244748912935122</v>
      </c>
      <c r="E2920" s="4" t="n">
        <f aca="false">D2920*60</f>
        <v>0.146849347761073</v>
      </c>
      <c r="F2920" s="0" t="n">
        <v>14.187039455092</v>
      </c>
      <c r="G2920" s="0" t="n">
        <v>2.116</v>
      </c>
    </row>
    <row r="2921" customFormat="false" ht="13.8" hidden="false" customHeight="false" outlineLevel="0" collapsed="false">
      <c r="A2921" s="0" t="n">
        <v>4</v>
      </c>
      <c r="B2921" s="0" t="n">
        <v>5</v>
      </c>
      <c r="C2921" s="0" t="s">
        <v>63</v>
      </c>
      <c r="D2921" s="0" t="n">
        <v>0.00247167209172904</v>
      </c>
      <c r="E2921" s="4" t="n">
        <f aca="false">D2921*60</f>
        <v>0.148300325503742</v>
      </c>
      <c r="F2921" s="0" t="n">
        <v>14.4440933526318</v>
      </c>
      <c r="G2921" s="0" t="n">
        <v>2.311</v>
      </c>
    </row>
    <row r="2922" customFormat="false" ht="13.8" hidden="false" customHeight="false" outlineLevel="0" collapsed="false">
      <c r="A2922" s="0" t="n">
        <v>4</v>
      </c>
      <c r="B2922" s="0" t="n">
        <v>5</v>
      </c>
      <c r="C2922" s="0" t="s">
        <v>64</v>
      </c>
      <c r="D2922" s="0" t="n">
        <v>0.00240600331564121</v>
      </c>
      <c r="E2922" s="4" t="n">
        <f aca="false">D2922*60</f>
        <v>0.144360198938473</v>
      </c>
      <c r="F2922" s="0" t="n">
        <v>14.6943176974585</v>
      </c>
      <c r="G2922" s="0" t="n">
        <v>2.314</v>
      </c>
    </row>
    <row r="2923" customFormat="false" ht="13.8" hidden="false" customHeight="false" outlineLevel="0" collapsed="false">
      <c r="A2923" s="0" t="n">
        <v>4</v>
      </c>
      <c r="B2923" s="0" t="n">
        <v>5</v>
      </c>
      <c r="C2923" s="0" t="s">
        <v>65</v>
      </c>
      <c r="D2923" s="0" t="n">
        <v>0.00234839474213329</v>
      </c>
      <c r="E2923" s="4" t="n">
        <f aca="false">D2923*60</f>
        <v>0.140903684527997</v>
      </c>
      <c r="F2923" s="0" t="n">
        <v>14.9385507506403</v>
      </c>
      <c r="G2923" s="0" t="n">
        <v>2.545</v>
      </c>
    </row>
    <row r="2924" customFormat="false" ht="13.8" hidden="false" customHeight="false" outlineLevel="0" collapsed="false">
      <c r="A2924" s="0" t="n">
        <v>4</v>
      </c>
      <c r="B2924" s="0" t="n">
        <v>5</v>
      </c>
      <c r="C2924" s="0" t="s">
        <v>66</v>
      </c>
      <c r="D2924" s="0" t="n">
        <v>0.00229978041396025</v>
      </c>
      <c r="E2924" s="4" t="n">
        <f aca="false">D2924*60</f>
        <v>0.137986824837615</v>
      </c>
      <c r="F2924" s="0" t="n">
        <v>15.1777279136922</v>
      </c>
      <c r="G2924" s="0" t="n">
        <v>2.718</v>
      </c>
    </row>
    <row r="2925" customFormat="false" ht="13.8" hidden="false" customHeight="false" outlineLevel="0" collapsed="false">
      <c r="A2925" s="0" t="n">
        <v>4</v>
      </c>
      <c r="B2925" s="0" t="n">
        <v>5</v>
      </c>
      <c r="C2925" s="0" t="s">
        <v>67</v>
      </c>
      <c r="D2925" s="0" t="n">
        <v>0.00213931712708198</v>
      </c>
      <c r="E2925" s="4" t="n">
        <f aca="false">D2925*60</f>
        <v>0.128359027624919</v>
      </c>
      <c r="F2925" s="0" t="n">
        <v>15.4002168949087</v>
      </c>
      <c r="G2925" s="0" t="n">
        <v>2.635</v>
      </c>
    </row>
    <row r="2926" customFormat="false" ht="13.8" hidden="false" customHeight="false" outlineLevel="0" collapsed="false">
      <c r="A2926" s="0" t="n">
        <v>4</v>
      </c>
      <c r="B2926" s="0" t="n">
        <v>5</v>
      </c>
      <c r="C2926" s="0" t="s">
        <v>68</v>
      </c>
      <c r="D2926" s="0" t="n">
        <v>0.00190508469077122</v>
      </c>
      <c r="E2926" s="4" t="n">
        <f aca="false">D2926*60</f>
        <v>0.114305081446273</v>
      </c>
      <c r="F2926" s="0" t="n">
        <v>15.5983457027489</v>
      </c>
      <c r="G2926" s="0" t="n">
        <v>2.454</v>
      </c>
    </row>
    <row r="2927" customFormat="false" ht="13.8" hidden="false" customHeight="false" outlineLevel="0" collapsed="false">
      <c r="A2927" s="0" t="n">
        <v>4</v>
      </c>
      <c r="B2927" s="0" t="n">
        <v>5</v>
      </c>
      <c r="C2927" s="0" t="s">
        <v>69</v>
      </c>
      <c r="D2927" s="0" t="n">
        <v>0.0017477440434102</v>
      </c>
      <c r="E2927" s="4" t="n">
        <f aca="false">D2927*60</f>
        <v>0.104864642604612</v>
      </c>
      <c r="F2927" s="0" t="n">
        <v>15.7801110832636</v>
      </c>
      <c r="G2927" s="0" t="n">
        <v>2.903</v>
      </c>
    </row>
    <row r="2928" customFormat="false" ht="13.8" hidden="false" customHeight="false" outlineLevel="0" collapsed="false">
      <c r="A2928" s="0" t="n">
        <v>4</v>
      </c>
      <c r="B2928" s="0" t="n">
        <v>5</v>
      </c>
      <c r="C2928" s="0" t="s">
        <v>70</v>
      </c>
      <c r="D2928" s="0" t="n">
        <v>0.00166590140134542</v>
      </c>
      <c r="E2928" s="4" t="n">
        <f aca="false">D2928*60</f>
        <v>0.0999540840807252</v>
      </c>
      <c r="F2928" s="0" t="n">
        <v>15.9533648290035</v>
      </c>
      <c r="G2928" s="0" t="n">
        <v>3.069</v>
      </c>
    </row>
    <row r="2929" customFormat="false" ht="13.8" hidden="false" customHeight="false" outlineLevel="0" collapsed="false">
      <c r="A2929" s="0" t="n">
        <v>4</v>
      </c>
      <c r="B2929" s="0" t="n">
        <v>5</v>
      </c>
      <c r="C2929" s="0" t="s">
        <v>71</v>
      </c>
      <c r="D2929" s="0" t="n">
        <v>0.00155122237660151</v>
      </c>
      <c r="E2929" s="4" t="n">
        <f aca="false">D2929*60</f>
        <v>0.0930733425960906</v>
      </c>
      <c r="F2929" s="0" t="n">
        <v>16.1146919561701</v>
      </c>
      <c r="G2929" s="0" t="n">
        <v>3.449</v>
      </c>
    </row>
    <row r="2930" customFormat="false" ht="13.8" hidden="false" customHeight="false" outlineLevel="0" collapsed="false">
      <c r="A2930" s="0" t="n">
        <v>4</v>
      </c>
      <c r="B2930" s="0" t="n">
        <v>5</v>
      </c>
      <c r="C2930" s="0" t="s">
        <v>72</v>
      </c>
      <c r="D2930" s="0" t="n">
        <v>0.00141257118241481</v>
      </c>
      <c r="E2930" s="4" t="n">
        <f aca="false">D2930*60</f>
        <v>0.0847542709448886</v>
      </c>
      <c r="F2930" s="0" t="n">
        <v>16.2615993591412</v>
      </c>
      <c r="G2930" s="0" t="n">
        <v>3.427</v>
      </c>
    </row>
    <row r="2931" customFormat="false" ht="13.8" hidden="false" customHeight="false" outlineLevel="0" collapsed="false">
      <c r="A2931" s="0" t="n">
        <v>4</v>
      </c>
      <c r="B2931" s="0" t="n">
        <v>5</v>
      </c>
      <c r="C2931" s="0" t="s">
        <v>73</v>
      </c>
      <c r="D2931" s="0" t="n">
        <v>0.00123750008524931</v>
      </c>
      <c r="E2931" s="4" t="n">
        <f aca="false">D2931*60</f>
        <v>0.0742500051149586</v>
      </c>
      <c r="F2931" s="0" t="n">
        <v>16.3902993680071</v>
      </c>
      <c r="G2931" s="0" t="n">
        <v>3.245</v>
      </c>
    </row>
    <row r="2932" customFormat="false" ht="13.8" hidden="false" customHeight="false" outlineLevel="0" collapsed="false">
      <c r="A2932" s="0" t="n">
        <v>4</v>
      </c>
      <c r="B2932" s="0" t="n">
        <v>5</v>
      </c>
      <c r="C2932" s="0" t="s">
        <v>74</v>
      </c>
      <c r="D2932" s="0" t="n">
        <v>0.0011069006327046</v>
      </c>
      <c r="E2932" s="4" t="n">
        <f aca="false">D2932*60</f>
        <v>0.066414037962276</v>
      </c>
      <c r="F2932" s="0" t="n">
        <v>16.5054170338084</v>
      </c>
      <c r="G2932" s="0" t="n">
        <v>3.374</v>
      </c>
    </row>
    <row r="2933" customFormat="false" ht="13.8" hidden="false" customHeight="false" outlineLevel="0" collapsed="false">
      <c r="A2933" s="0" t="n">
        <v>4</v>
      </c>
      <c r="B2933" s="0" t="n">
        <v>5</v>
      </c>
      <c r="C2933" s="0" t="s">
        <v>75</v>
      </c>
      <c r="D2933" s="0" t="n">
        <v>0.00101570900559921</v>
      </c>
      <c r="E2933" s="4" t="n">
        <f aca="false">D2933*60</f>
        <v>0.0609425403359526</v>
      </c>
      <c r="F2933" s="0" t="n">
        <v>16.6110507703907</v>
      </c>
      <c r="G2933" s="0" t="n">
        <v>3.632</v>
      </c>
    </row>
    <row r="2934" customFormat="false" ht="13.8" hidden="false" customHeight="false" outlineLevel="0" collapsed="false">
      <c r="A2934" s="0" t="n">
        <v>4</v>
      </c>
      <c r="B2934" s="0" t="n">
        <v>5</v>
      </c>
      <c r="C2934" s="0" t="s">
        <v>76</v>
      </c>
      <c r="D2934" s="0" t="n">
        <v>0.000900228567091526</v>
      </c>
      <c r="E2934" s="4" t="n">
        <f aca="false">D2934*60</f>
        <v>0.0540137140254916</v>
      </c>
      <c r="F2934" s="0" t="n">
        <v>16.7046745413682</v>
      </c>
      <c r="G2934" s="0" t="n">
        <v>3.774</v>
      </c>
    </row>
    <row r="2935" customFormat="false" ht="13.8" hidden="false" customHeight="false" outlineLevel="0" collapsed="false">
      <c r="A2935" s="0" t="n">
        <v>4</v>
      </c>
      <c r="B2935" s="0" t="n">
        <v>5</v>
      </c>
      <c r="C2935" s="0" t="s">
        <v>77</v>
      </c>
      <c r="D2935" s="0" t="n">
        <v>0.000780176630135685</v>
      </c>
      <c r="E2935" s="4" t="n">
        <f aca="false">D2935*60</f>
        <v>0.0468105978081411</v>
      </c>
      <c r="F2935" s="0" t="n">
        <v>16.7858129109024</v>
      </c>
      <c r="G2935" s="0" t="n">
        <v>3.867</v>
      </c>
    </row>
    <row r="2936" customFormat="false" ht="13.8" hidden="false" customHeight="false" outlineLevel="0" collapsed="false">
      <c r="A2936" s="0" t="n">
        <v>4</v>
      </c>
      <c r="B2936" s="0" t="n">
        <v>5</v>
      </c>
      <c r="C2936" s="0" t="s">
        <v>78</v>
      </c>
      <c r="D2936" s="0" t="n">
        <v>0.000717460406752058</v>
      </c>
      <c r="E2936" s="4" t="n">
        <f aca="false">D2936*60</f>
        <v>0.0430476244051235</v>
      </c>
      <c r="F2936" s="0" t="n">
        <v>16.8604287932046</v>
      </c>
      <c r="G2936" s="0" t="n">
        <v>3.788</v>
      </c>
    </row>
    <row r="2937" customFormat="false" ht="13.8" hidden="false" customHeight="false" outlineLevel="0" collapsed="false">
      <c r="A2937" s="0" t="n">
        <v>4</v>
      </c>
      <c r="B2937" s="0" t="n">
        <v>5</v>
      </c>
      <c r="C2937" s="0" t="s">
        <v>79</v>
      </c>
      <c r="D2937" s="0" t="n">
        <v>0.000687802388752751</v>
      </c>
      <c r="E2937" s="4" t="n">
        <f aca="false">D2937*60</f>
        <v>0.0412681433251651</v>
      </c>
      <c r="F2937" s="0" t="n">
        <v>16.9319602416349</v>
      </c>
      <c r="G2937" s="0" t="n">
        <v>3.732</v>
      </c>
    </row>
    <row r="2938" customFormat="false" ht="13.8" hidden="false" customHeight="false" outlineLevel="0" collapsed="false">
      <c r="A2938" s="0" t="n">
        <v>4</v>
      </c>
      <c r="B2938" s="0" t="n">
        <v>5</v>
      </c>
      <c r="C2938" s="0" t="s">
        <v>80</v>
      </c>
      <c r="D2938" s="0" t="n">
        <v>0.000662257641494508</v>
      </c>
      <c r="E2938" s="4" t="n">
        <f aca="false">D2938*60</f>
        <v>0.0397354584896705</v>
      </c>
      <c r="F2938" s="0" t="n">
        <v>17.0008350363503</v>
      </c>
      <c r="G2938" s="0" t="n">
        <v>3.789</v>
      </c>
    </row>
    <row r="2939" customFormat="false" ht="13.8" hidden="false" customHeight="false" outlineLevel="0" collapsed="false">
      <c r="A2939" s="0" t="n">
        <v>4</v>
      </c>
      <c r="B2939" s="0" t="n">
        <v>5</v>
      </c>
      <c r="C2939" s="0" t="s">
        <v>81</v>
      </c>
      <c r="D2939" s="0" t="n">
        <v>0.000662680014599228</v>
      </c>
      <c r="E2939" s="4" t="n">
        <f aca="false">D2939*60</f>
        <v>0.0397608008759537</v>
      </c>
      <c r="F2939" s="0" t="n">
        <v>17.0697537578686</v>
      </c>
      <c r="G2939" s="0" t="n">
        <v>3.862</v>
      </c>
    </row>
    <row r="2940" customFormat="false" ht="13.8" hidden="false" customHeight="false" outlineLevel="0" collapsed="false">
      <c r="A2940" s="0" t="n">
        <v>4</v>
      </c>
      <c r="B2940" s="0" t="n">
        <v>5</v>
      </c>
      <c r="C2940" s="0" t="s">
        <v>82</v>
      </c>
      <c r="D2940" s="0" t="n">
        <v>0.000663774499070672</v>
      </c>
      <c r="E2940" s="4" t="n">
        <f aca="false">D2940*60</f>
        <v>0.0398264699442403</v>
      </c>
      <c r="F2940" s="0" t="n">
        <v>17.138786305772</v>
      </c>
      <c r="G2940" s="0" t="n">
        <v>3.952</v>
      </c>
    </row>
    <row r="2941" customFormat="false" ht="13.8" hidden="false" customHeight="false" outlineLevel="0" collapsed="false">
      <c r="A2941" s="0" t="n">
        <v>4</v>
      </c>
      <c r="B2941" s="0" t="n">
        <v>5</v>
      </c>
      <c r="C2941" s="0" t="s">
        <v>83</v>
      </c>
      <c r="D2941" s="0" t="n">
        <v>0.000631109541056829</v>
      </c>
      <c r="E2941" s="4" t="n">
        <f aca="false">D2941*60</f>
        <v>0.0378665724634097</v>
      </c>
      <c r="F2941" s="0" t="n">
        <v>17.2044216980419</v>
      </c>
      <c r="G2941" s="0" t="n">
        <v>3.766</v>
      </c>
    </row>
    <row r="2942" customFormat="false" ht="13.8" hidden="false" customHeight="false" outlineLevel="0" collapsed="false">
      <c r="A2942" s="0" t="n">
        <v>4</v>
      </c>
      <c r="B2942" s="0" t="n">
        <v>5</v>
      </c>
      <c r="C2942" s="0" t="s">
        <v>84</v>
      </c>
      <c r="D2942" s="0" t="n">
        <v>0.00058802057386919</v>
      </c>
      <c r="E2942" s="4" t="n">
        <f aca="false">D2942*60</f>
        <v>0.0352812344321514</v>
      </c>
      <c r="F2942" s="0" t="n">
        <v>17.2655758377243</v>
      </c>
      <c r="G2942" s="0" t="n">
        <v>3.683</v>
      </c>
    </row>
    <row r="2943" customFormat="false" ht="13.8" hidden="false" customHeight="false" outlineLevel="0" collapsed="false">
      <c r="A2943" s="0" t="n">
        <v>4</v>
      </c>
      <c r="B2943" s="0" t="n">
        <v>5</v>
      </c>
      <c r="C2943" s="0" t="s">
        <v>85</v>
      </c>
      <c r="D2943" s="0" t="n">
        <v>0.000551307574961076</v>
      </c>
      <c r="E2943" s="4" t="n">
        <f aca="false">D2943*60</f>
        <v>0.0330784544976646</v>
      </c>
      <c r="F2943" s="0" t="n">
        <v>17.3229118255202</v>
      </c>
      <c r="G2943" s="0" t="n">
        <v>3.578</v>
      </c>
    </row>
    <row r="2944" customFormat="false" ht="13.8" hidden="false" customHeight="false" outlineLevel="0" collapsed="false">
      <c r="A2944" s="0" t="n">
        <v>4</v>
      </c>
      <c r="B2944" s="0" t="n">
        <v>5</v>
      </c>
      <c r="C2944" s="0" t="s">
        <v>86</v>
      </c>
      <c r="D2944" s="0" t="n">
        <v>0.000520269510833392</v>
      </c>
      <c r="E2944" s="4" t="n">
        <f aca="false">D2944*60</f>
        <v>0.0312161706500035</v>
      </c>
      <c r="F2944" s="0" t="n">
        <v>17.3770198546469</v>
      </c>
      <c r="G2944" s="0" t="n">
        <v>3.181</v>
      </c>
    </row>
    <row r="2945" customFormat="false" ht="13.8" hidden="false" customHeight="false" outlineLevel="0" collapsed="false">
      <c r="A2945" s="0" t="n">
        <v>4</v>
      </c>
      <c r="B2945" s="0" t="n">
        <v>5</v>
      </c>
      <c r="C2945" s="0" t="s">
        <v>87</v>
      </c>
      <c r="D2945" s="0" t="n">
        <v>0.000482605020973105</v>
      </c>
      <c r="E2945" s="4" t="n">
        <f aca="false">D2945*60</f>
        <v>0.0289563012583863</v>
      </c>
      <c r="F2945" s="0" t="n">
        <v>17.4272107768281</v>
      </c>
      <c r="G2945" s="0" t="n">
        <v>2.976</v>
      </c>
    </row>
    <row r="2946" customFormat="false" ht="13.8" hidden="false" customHeight="false" outlineLevel="0" collapsed="false">
      <c r="A2946" s="0" t="n">
        <v>4</v>
      </c>
      <c r="B2946" s="0" t="n">
        <v>5</v>
      </c>
      <c r="C2946" s="0" t="s">
        <v>88</v>
      </c>
      <c r="D2946" s="0" t="n">
        <v>0.000435722414342915</v>
      </c>
      <c r="E2946" s="4" t="n">
        <f aca="false">D2946*60</f>
        <v>0.0261433448605749</v>
      </c>
      <c r="F2946" s="0" t="n">
        <v>17.4725259079198</v>
      </c>
      <c r="G2946" s="0" t="n">
        <v>2.745</v>
      </c>
    </row>
    <row r="2947" customFormat="false" ht="13.8" hidden="false" customHeight="false" outlineLevel="0" collapsed="false">
      <c r="A2947" s="0" t="n">
        <v>4</v>
      </c>
      <c r="B2947" s="0" t="n">
        <v>5</v>
      </c>
      <c r="C2947" s="0" t="s">
        <v>89</v>
      </c>
      <c r="D2947" s="0" t="n">
        <v>0.000424853534985927</v>
      </c>
      <c r="E2947" s="4" t="n">
        <f aca="false">D2947*60</f>
        <v>0.0254912120991556</v>
      </c>
      <c r="F2947" s="0" t="n">
        <v>17.5167106755583</v>
      </c>
      <c r="G2947" s="0" t="n">
        <v>2.946</v>
      </c>
    </row>
    <row r="2948" customFormat="false" ht="13.8" hidden="false" customHeight="false" outlineLevel="0" collapsed="false">
      <c r="A2948" s="0" t="n">
        <v>4</v>
      </c>
      <c r="B2948" s="0" t="n">
        <v>5</v>
      </c>
      <c r="C2948" s="0" t="s">
        <v>90</v>
      </c>
      <c r="D2948" s="0" t="n">
        <v>0.000447396799281439</v>
      </c>
      <c r="E2948" s="4" t="n">
        <f aca="false">D2948*60</f>
        <v>0.0268438079568863</v>
      </c>
      <c r="F2948" s="0" t="n">
        <v>17.5632399426836</v>
      </c>
      <c r="G2948" s="0" t="n">
        <v>3.838</v>
      </c>
    </row>
    <row r="2949" customFormat="false" ht="13.8" hidden="false" customHeight="false" outlineLevel="0" collapsed="false">
      <c r="A2949" s="0" t="n">
        <v>4</v>
      </c>
      <c r="B2949" s="0" t="n">
        <v>5</v>
      </c>
      <c r="C2949" s="0" t="s">
        <v>91</v>
      </c>
      <c r="D2949" s="0" t="n">
        <v>0.000478372099978237</v>
      </c>
      <c r="E2949" s="4" t="n">
        <f aca="false">D2949*60</f>
        <v>0.0287023259986942</v>
      </c>
      <c r="F2949" s="0" t="n">
        <v>17.6129906410813</v>
      </c>
      <c r="G2949" s="0" t="n">
        <v>4.479</v>
      </c>
    </row>
    <row r="2950" customFormat="false" ht="13.8" hidden="false" customHeight="false" outlineLevel="0" collapsed="false">
      <c r="A2950" s="0" t="n">
        <v>4</v>
      </c>
      <c r="B2950" s="0" t="n">
        <v>5</v>
      </c>
      <c r="C2950" s="0" t="s">
        <v>92</v>
      </c>
      <c r="D2950" s="0" t="n">
        <v>0.000469327182509182</v>
      </c>
      <c r="E2950" s="4" t="n">
        <f aca="false">D2950*60</f>
        <v>0.0281596309505509</v>
      </c>
      <c r="F2950" s="0" t="n">
        <v>17.6618006680622</v>
      </c>
      <c r="G2950" s="0" t="n">
        <v>4.596</v>
      </c>
    </row>
    <row r="2951" customFormat="false" ht="13.8" hidden="false" customHeight="false" outlineLevel="0" collapsed="false">
      <c r="A2951" s="0" t="n">
        <v>4</v>
      </c>
      <c r="B2951" s="0" t="n">
        <v>5</v>
      </c>
      <c r="C2951" s="0" t="s">
        <v>93</v>
      </c>
      <c r="D2951" s="0" t="n">
        <v>0.000420762130983883</v>
      </c>
      <c r="E2951" s="4" t="n">
        <f aca="false">D2951*60</f>
        <v>0.025245727859033</v>
      </c>
      <c r="F2951" s="0" t="n">
        <v>17.7055599296846</v>
      </c>
      <c r="G2951" s="0" t="n">
        <v>4.106</v>
      </c>
    </row>
    <row r="2952" customFormat="false" ht="13.8" hidden="false" customHeight="false" outlineLevel="0" collapsed="false">
      <c r="A2952" s="0" t="n">
        <v>4</v>
      </c>
      <c r="B2952" s="0" t="n">
        <v>5</v>
      </c>
      <c r="C2952" s="0" t="s">
        <v>94</v>
      </c>
      <c r="D2952" s="0" t="n">
        <v>0.000390919633800154</v>
      </c>
      <c r="E2952" s="4" t="n">
        <f aca="false">D2952*60</f>
        <v>0.0234551780280092</v>
      </c>
      <c r="F2952" s="0" t="n">
        <v>17.7462155715998</v>
      </c>
      <c r="G2952" s="0" t="n">
        <v>4.2</v>
      </c>
    </row>
    <row r="2953" customFormat="false" ht="13.8" hidden="false" customHeight="false" outlineLevel="0" collapsed="false">
      <c r="A2953" s="0" t="n">
        <v>4</v>
      </c>
      <c r="B2953" s="0" t="n">
        <v>5</v>
      </c>
      <c r="C2953" s="0" t="s">
        <v>95</v>
      </c>
      <c r="D2953" s="0" t="n">
        <v>0.000377273182532557</v>
      </c>
      <c r="E2953" s="4" t="n">
        <f aca="false">D2953*60</f>
        <v>0.0226363909519534</v>
      </c>
      <c r="F2953" s="0" t="n">
        <v>17.7854519825832</v>
      </c>
      <c r="G2953" s="0" t="n">
        <v>4.427</v>
      </c>
    </row>
    <row r="2954" customFormat="false" ht="13.8" hidden="false" customHeight="false" outlineLevel="0" collapsed="false">
      <c r="A2954" s="0" t="n">
        <v>4</v>
      </c>
      <c r="B2954" s="0" t="n">
        <v>5</v>
      </c>
      <c r="C2954" s="0" t="s">
        <v>96</v>
      </c>
      <c r="D2954" s="0" t="n">
        <v>0.000360218829515127</v>
      </c>
      <c r="E2954" s="4" t="n">
        <f aca="false">D2954*60</f>
        <v>0.0216131297709076</v>
      </c>
      <c r="F2954" s="0" t="n">
        <v>17.8229147408527</v>
      </c>
      <c r="G2954" s="0" t="n">
        <v>4.564</v>
      </c>
    </row>
    <row r="2955" customFormat="false" ht="13.8" hidden="false" customHeight="false" outlineLevel="0" collapsed="false">
      <c r="A2955" s="0" t="n">
        <v>4</v>
      </c>
      <c r="B2955" s="0" t="n">
        <v>5</v>
      </c>
      <c r="C2955" s="0" t="s">
        <v>97</v>
      </c>
      <c r="D2955" s="0" t="n">
        <v>0.000341874224051006</v>
      </c>
      <c r="E2955" s="4" t="n">
        <f aca="false">D2955*60</f>
        <v>0.0205124534430604</v>
      </c>
      <c r="F2955" s="0" t="n">
        <v>17.8584696601541</v>
      </c>
      <c r="G2955" s="0" t="n">
        <v>4.173</v>
      </c>
    </row>
    <row r="2956" customFormat="false" ht="13.8" hidden="false" customHeight="false" outlineLevel="0" collapsed="false">
      <c r="A2956" s="0" t="n">
        <v>4</v>
      </c>
      <c r="B2956" s="0" t="n">
        <v>5</v>
      </c>
      <c r="C2956" s="0" t="s">
        <v>98</v>
      </c>
      <c r="D2956" s="0" t="n">
        <v>0.000313557227410199</v>
      </c>
      <c r="E2956" s="4" t="n">
        <f aca="false">D2956*60</f>
        <v>0.0188134336446119</v>
      </c>
      <c r="F2956" s="0" t="n">
        <v>17.8910796118047</v>
      </c>
      <c r="G2956" s="0" t="n">
        <v>3.737</v>
      </c>
    </row>
    <row r="2957" customFormat="false" ht="13.8" hidden="false" customHeight="false" outlineLevel="0" collapsed="false">
      <c r="A2957" s="0" t="n">
        <v>4</v>
      </c>
      <c r="B2957" s="0" t="n">
        <v>5</v>
      </c>
      <c r="C2957" s="0" t="s">
        <v>99</v>
      </c>
      <c r="D2957" s="0" t="n">
        <v>0.000295582714698597</v>
      </c>
      <c r="E2957" s="4" t="n">
        <f aca="false">D2957*60</f>
        <v>0.0177349628819158</v>
      </c>
      <c r="F2957" s="0" t="n">
        <v>17.9218202141334</v>
      </c>
      <c r="G2957" s="0" t="n">
        <v>3.946</v>
      </c>
    </row>
    <row r="2958" customFormat="false" ht="13.8" hidden="false" customHeight="false" outlineLevel="0" collapsed="false">
      <c r="A2958" s="0" t="n">
        <v>4</v>
      </c>
      <c r="B2958" s="0" t="n">
        <v>5</v>
      </c>
      <c r="C2958" s="0" t="s">
        <v>100</v>
      </c>
      <c r="D2958" s="0" t="n">
        <v>0.000306777075408542</v>
      </c>
      <c r="E2958" s="4" t="n">
        <f aca="false">D2958*60</f>
        <v>0.0184066245245125</v>
      </c>
      <c r="F2958" s="0" t="n">
        <v>17.9537250299759</v>
      </c>
      <c r="G2958" s="0" t="n">
        <v>4.565</v>
      </c>
    </row>
    <row r="2959" customFormat="false" ht="13.8" hidden="false" customHeight="false" outlineLevel="0" collapsed="false">
      <c r="A2959" s="0" t="n">
        <v>4</v>
      </c>
      <c r="B2959" s="0" t="n">
        <v>5</v>
      </c>
      <c r="C2959" s="0" t="s">
        <v>101</v>
      </c>
      <c r="D2959" s="0" t="n">
        <v>0.000324782826166338</v>
      </c>
      <c r="E2959" s="4" t="n">
        <f aca="false">D2959*60</f>
        <v>0.0194869695699803</v>
      </c>
      <c r="F2959" s="0" t="n">
        <v>17.9875024438972</v>
      </c>
      <c r="G2959" s="0" t="n">
        <v>5.07</v>
      </c>
    </row>
    <row r="2960" customFormat="false" ht="13.8" hidden="false" customHeight="false" outlineLevel="0" collapsed="false">
      <c r="A2960" s="0" t="n">
        <v>4</v>
      </c>
      <c r="B2960" s="0" t="n">
        <v>5</v>
      </c>
      <c r="C2960" s="0" t="s">
        <v>102</v>
      </c>
      <c r="D2960" s="0" t="n">
        <v>0.000341494866609141</v>
      </c>
      <c r="E2960" s="4" t="n">
        <f aca="false">D2960*60</f>
        <v>0.0204896919965485</v>
      </c>
      <c r="F2960" s="0" t="n">
        <v>18.0230179100245</v>
      </c>
      <c r="G2960" s="0" t="n">
        <v>5.222</v>
      </c>
    </row>
    <row r="2961" customFormat="false" ht="13.8" hidden="false" customHeight="false" outlineLevel="0" collapsed="false">
      <c r="A2961" s="0" t="n">
        <v>4</v>
      </c>
      <c r="B2961" s="0" t="n">
        <v>5</v>
      </c>
      <c r="C2961" s="0" t="s">
        <v>103</v>
      </c>
      <c r="D2961" s="0" t="n">
        <v>0.000328032057362673</v>
      </c>
      <c r="E2961" s="4" t="n">
        <f aca="false">D2961*60</f>
        <v>0.0196819234417604</v>
      </c>
      <c r="F2961" s="0" t="n">
        <v>18.0571332439902</v>
      </c>
      <c r="G2961" s="0" t="n">
        <v>5.154</v>
      </c>
    </row>
    <row r="2962" customFormat="false" ht="13.8" hidden="false" customHeight="false" outlineLevel="0" collapsed="false">
      <c r="A2962" s="0" t="n">
        <v>4</v>
      </c>
      <c r="B2962" s="0" t="n">
        <v>5</v>
      </c>
      <c r="C2962" s="0" t="s">
        <v>104</v>
      </c>
      <c r="D2962" s="0" t="n">
        <v>0.000317284515826535</v>
      </c>
      <c r="E2962" s="4" t="n">
        <f aca="false">D2962*60</f>
        <v>0.0190370709495921</v>
      </c>
      <c r="F2962" s="0" t="n">
        <v>18.0901308336362</v>
      </c>
      <c r="G2962" s="0" t="n">
        <v>5.355</v>
      </c>
    </row>
    <row r="2963" customFormat="false" ht="13.8" hidden="false" customHeight="false" outlineLevel="0" collapsed="false">
      <c r="A2963" s="0" t="n">
        <v>4</v>
      </c>
      <c r="B2963" s="0" t="n">
        <v>5</v>
      </c>
      <c r="C2963" s="0" t="s">
        <v>105</v>
      </c>
      <c r="D2963" s="0" t="n">
        <v>0.000315762578235506</v>
      </c>
      <c r="E2963" s="4" t="n">
        <f aca="false">D2963*60</f>
        <v>0.0189457546941304</v>
      </c>
      <c r="F2963" s="0" t="n">
        <v>18.1229701417727</v>
      </c>
      <c r="G2963" s="0" t="n">
        <v>5.073</v>
      </c>
    </row>
    <row r="2964" customFormat="false" ht="13.8" hidden="false" customHeight="false" outlineLevel="0" collapsed="false">
      <c r="A2964" s="0" t="n">
        <v>4</v>
      </c>
      <c r="B2964" s="0" t="n">
        <v>5</v>
      </c>
      <c r="C2964" s="0" t="s">
        <v>106</v>
      </c>
      <c r="D2964" s="0" t="n">
        <v>0.00030495004633182</v>
      </c>
      <c r="E2964" s="4" t="n">
        <f aca="false">D2964*60</f>
        <v>0.0182970027799092</v>
      </c>
      <c r="F2964" s="0" t="n">
        <v>18.1546849465912</v>
      </c>
      <c r="G2964" s="0" t="n">
        <v>5.251</v>
      </c>
    </row>
    <row r="2965" customFormat="false" ht="13.8" hidden="false" customHeight="false" outlineLevel="0" collapsed="false">
      <c r="A2965" s="0" t="n">
        <v>4</v>
      </c>
      <c r="B2965" s="0" t="n">
        <v>5</v>
      </c>
      <c r="C2965" s="0" t="s">
        <v>107</v>
      </c>
      <c r="D2965" s="0" t="n">
        <v>0.000311929744997214</v>
      </c>
      <c r="E2965" s="4" t="n">
        <f aca="false">D2965*60</f>
        <v>0.0187157846998328</v>
      </c>
      <c r="F2965" s="0" t="n">
        <v>18.1871256400709</v>
      </c>
      <c r="G2965" s="0" t="n">
        <v>5.913</v>
      </c>
    </row>
    <row r="2966" customFormat="false" ht="13.8" hidden="false" customHeight="false" outlineLevel="0" collapsed="false">
      <c r="A2966" s="0" t="n">
        <v>4</v>
      </c>
      <c r="B2966" s="0" t="n">
        <v>5</v>
      </c>
      <c r="C2966" s="0" t="s">
        <v>108</v>
      </c>
      <c r="D2966" s="0" t="n">
        <v>0.000350641257076272</v>
      </c>
      <c r="E2966" s="4" t="n">
        <f aca="false">D2966*60</f>
        <v>0.0210384754245763</v>
      </c>
      <c r="F2966" s="0" t="n">
        <v>18.2235923308068</v>
      </c>
      <c r="G2966" s="0" t="n">
        <v>7.15</v>
      </c>
    </row>
    <row r="2967" customFormat="false" ht="13.8" hidden="false" customHeight="false" outlineLevel="0" collapsed="false">
      <c r="A2967" s="0" t="n">
        <v>4</v>
      </c>
      <c r="B2967" s="0" t="n">
        <v>5</v>
      </c>
      <c r="C2967" s="0" t="s">
        <v>109</v>
      </c>
      <c r="D2967" s="0" t="n">
        <v>0.000369053813055795</v>
      </c>
      <c r="E2967" s="4" t="n">
        <f aca="false">D2967*60</f>
        <v>0.0221432287833477</v>
      </c>
      <c r="F2967" s="0" t="n">
        <v>18.2619739273646</v>
      </c>
      <c r="G2967" s="0" t="n">
        <v>7.633</v>
      </c>
    </row>
    <row r="2968" customFormat="false" ht="13.8" hidden="false" customHeight="false" outlineLevel="0" collapsed="false">
      <c r="A2968" s="0" t="n">
        <v>4</v>
      </c>
      <c r="B2968" s="0" t="n">
        <v>5</v>
      </c>
      <c r="C2968" s="0" t="s">
        <v>110</v>
      </c>
      <c r="D2968" s="0" t="n">
        <v>0.000373141211703024</v>
      </c>
      <c r="E2968" s="4" t="n">
        <f aca="false">D2968*60</f>
        <v>0.0223884727021814</v>
      </c>
      <c r="F2968" s="0" t="n">
        <v>18.3007806133817</v>
      </c>
      <c r="G2968" s="0" t="n">
        <v>8.72</v>
      </c>
    </row>
    <row r="2969" customFormat="false" ht="13.8" hidden="false" customHeight="false" outlineLevel="0" collapsed="false">
      <c r="A2969" s="0" t="n">
        <v>4</v>
      </c>
      <c r="B2969" s="0" t="n">
        <v>5</v>
      </c>
      <c r="C2969" s="0" t="s">
        <v>111</v>
      </c>
      <c r="D2969" s="0" t="n">
        <v>0.000384594749367237</v>
      </c>
      <c r="E2969" s="4" t="n">
        <f aca="false">D2969*60</f>
        <v>0.0230756849620342</v>
      </c>
      <c r="F2969" s="0" t="n">
        <v>18.3407784673159</v>
      </c>
      <c r="G2969" s="0" t="n">
        <v>8.51</v>
      </c>
    </row>
    <row r="2970" customFormat="false" ht="13.8" hidden="false" customHeight="false" outlineLevel="0" collapsed="false">
      <c r="A2970" s="0" t="n">
        <v>4</v>
      </c>
      <c r="B2970" s="0" t="n">
        <v>5</v>
      </c>
      <c r="C2970" s="0" t="s">
        <v>112</v>
      </c>
      <c r="D2970" s="0" t="n">
        <v>0.000349447987706201</v>
      </c>
      <c r="E2970" s="4" t="n">
        <f aca="false">D2970*60</f>
        <v>0.0209668792623721</v>
      </c>
      <c r="F2970" s="0" t="n">
        <v>18.3771210580374</v>
      </c>
      <c r="G2970" s="0" t="n">
        <v>8.4</v>
      </c>
    </row>
    <row r="2971" customFormat="false" ht="13.8" hidden="false" customHeight="false" outlineLevel="0" collapsed="false">
      <c r="A2971" s="0" t="n">
        <v>4</v>
      </c>
      <c r="B2971" s="0" t="n">
        <v>5</v>
      </c>
      <c r="C2971" s="0" t="s">
        <v>113</v>
      </c>
      <c r="D2971" s="0" t="n">
        <v>0.000294428836207099</v>
      </c>
      <c r="E2971" s="4" t="n">
        <f aca="false">D2971*60</f>
        <v>0.0176657301724259</v>
      </c>
      <c r="F2971" s="0" t="n">
        <v>18.4077416570029</v>
      </c>
      <c r="G2971" s="0" t="n">
        <v>7.814</v>
      </c>
    </row>
    <row r="2972" customFormat="false" ht="13.8" hidden="false" customHeight="false" outlineLevel="0" collapsed="false">
      <c r="A2972" s="0" t="n">
        <v>4</v>
      </c>
      <c r="B2972" s="0" t="n">
        <v>5</v>
      </c>
      <c r="C2972" s="0" t="s">
        <v>114</v>
      </c>
      <c r="D2972" s="0" t="n">
        <v>0.000249006612937098</v>
      </c>
      <c r="E2972" s="4" t="n">
        <f aca="false">D2972*60</f>
        <v>0.0149403967762259</v>
      </c>
      <c r="F2972" s="0" t="n">
        <v>18.4336383447484</v>
      </c>
      <c r="G2972" s="0" t="n">
        <v>7.212</v>
      </c>
    </row>
    <row r="2973" customFormat="false" ht="13.8" hidden="false" customHeight="false" outlineLevel="0" collapsed="false">
      <c r="A2973" s="0" t="n">
        <v>4</v>
      </c>
      <c r="B2973" s="0" t="n">
        <v>5</v>
      </c>
      <c r="C2973" s="0" t="s">
        <v>115</v>
      </c>
      <c r="D2973" s="0" t="n">
        <v>0.000241802434974071</v>
      </c>
      <c r="E2973" s="4" t="n">
        <f aca="false">D2973*60</f>
        <v>0.0145081460984443</v>
      </c>
      <c r="F2973" s="0" t="n">
        <v>18.4587857979857</v>
      </c>
      <c r="G2973" s="0" t="n">
        <v>7.618</v>
      </c>
    </row>
    <row r="2974" customFormat="false" ht="13.8" hidden="false" customHeight="false" outlineLevel="0" collapsed="false">
      <c r="A2974" s="0" t="n">
        <v>4</v>
      </c>
      <c r="B2974" s="0" t="n">
        <v>5</v>
      </c>
      <c r="C2974" s="0" t="s">
        <v>116</v>
      </c>
      <c r="D2974" s="0" t="n">
        <v>0.000234604581043134</v>
      </c>
      <c r="E2974" s="4" t="n">
        <f aca="false">D2974*60</f>
        <v>0.014076274862588</v>
      </c>
      <c r="F2974" s="0" t="n">
        <v>18.4831846744142</v>
      </c>
      <c r="G2974" s="0" t="n">
        <v>7.501</v>
      </c>
    </row>
    <row r="2975" customFormat="false" ht="13.8" hidden="false" customHeight="false" outlineLevel="0" collapsed="false">
      <c r="A2975" s="0" t="n">
        <v>4</v>
      </c>
      <c r="B2975" s="0" t="n">
        <v>5</v>
      </c>
      <c r="C2975" s="0" t="s">
        <v>117</v>
      </c>
      <c r="D2975" s="0" t="n">
        <v>0.00022375094656864</v>
      </c>
      <c r="E2975" s="4" t="n">
        <f aca="false">D2975*60</f>
        <v>0.0134250567941184</v>
      </c>
      <c r="F2975" s="0" t="n">
        <v>18.5064547728573</v>
      </c>
      <c r="G2975" s="0" t="n">
        <v>7.456</v>
      </c>
    </row>
    <row r="2976" customFormat="false" ht="13.8" hidden="false" customHeight="false" outlineLevel="0" collapsed="false">
      <c r="A2976" s="0" t="n">
        <v>4</v>
      </c>
      <c r="B2976" s="0" t="n">
        <v>5</v>
      </c>
      <c r="C2976" s="0" t="s">
        <v>118</v>
      </c>
      <c r="D2976" s="0" t="n">
        <v>0.000260313239183513</v>
      </c>
      <c r="E2976" s="4" t="n">
        <f aca="false">D2976*60</f>
        <v>0.0156187943510108</v>
      </c>
      <c r="F2976" s="0" t="n">
        <v>18.5335273497324</v>
      </c>
      <c r="G2976" s="0" t="n">
        <v>7.804</v>
      </c>
    </row>
    <row r="2977" customFormat="false" ht="13.8" hidden="false" customHeight="false" outlineLevel="0" collapsed="false">
      <c r="A2977" s="0" t="n">
        <v>4</v>
      </c>
      <c r="B2977" s="0" t="n">
        <v>5</v>
      </c>
      <c r="C2977" s="0" t="s">
        <v>119</v>
      </c>
      <c r="D2977" s="0" t="n">
        <v>0.000262692753519204</v>
      </c>
      <c r="E2977" s="4" t="n">
        <f aca="false">D2977*60</f>
        <v>0.0157615652111522</v>
      </c>
      <c r="F2977" s="0" t="n">
        <v>18.5608473960984</v>
      </c>
      <c r="G2977" s="0" t="n">
        <v>7.937</v>
      </c>
    </row>
    <row r="2978" customFormat="false" ht="13.8" hidden="false" customHeight="false" outlineLevel="0" collapsed="false">
      <c r="A2978" s="0" t="n">
        <v>4</v>
      </c>
      <c r="B2978" s="0" t="n">
        <v>5</v>
      </c>
      <c r="C2978" s="0" t="s">
        <v>120</v>
      </c>
      <c r="D2978" s="0" t="n">
        <v>0.000220038183896197</v>
      </c>
      <c r="E2978" s="4" t="n">
        <f aca="false">D2978*60</f>
        <v>0.0132022910337718</v>
      </c>
      <c r="F2978" s="0" t="n">
        <v>18.5837313672236</v>
      </c>
      <c r="G2978" s="0" t="n">
        <v>7.667</v>
      </c>
    </row>
    <row r="2979" customFormat="false" ht="13.8" hidden="false" customHeight="false" outlineLevel="0" collapsed="false">
      <c r="A2979" s="0" t="n">
        <v>4</v>
      </c>
      <c r="B2979" s="0" t="n">
        <v>5</v>
      </c>
      <c r="C2979" s="0" t="s">
        <v>121</v>
      </c>
      <c r="D2979" s="0" t="n">
        <v>0.000194464865047796</v>
      </c>
      <c r="E2979" s="4" t="n">
        <f aca="false">D2979*60</f>
        <v>0.0116678919028678</v>
      </c>
      <c r="F2979" s="0" t="n">
        <v>18.6039557131886</v>
      </c>
      <c r="G2979" s="0" t="n">
        <v>7.422</v>
      </c>
    </row>
    <row r="2980" customFormat="false" ht="13.8" hidden="false" customHeight="false" outlineLevel="0" collapsed="false">
      <c r="A2980" s="0" t="n">
        <v>4</v>
      </c>
      <c r="B2980" s="0" t="n">
        <v>5</v>
      </c>
      <c r="C2980" s="0" t="s">
        <v>122</v>
      </c>
      <c r="D2980" s="0" t="n">
        <v>0.000192007747439194</v>
      </c>
      <c r="E2980" s="4" t="n">
        <f aca="false">D2980*60</f>
        <v>0.0115204648463516</v>
      </c>
      <c r="F2980" s="0" t="n">
        <v>18.6239245189222</v>
      </c>
      <c r="G2980" s="0" t="n">
        <v>7.642</v>
      </c>
    </row>
    <row r="2981" customFormat="false" ht="13.8" hidden="false" customHeight="false" outlineLevel="0" collapsed="false">
      <c r="A2981" s="0" t="n">
        <v>4</v>
      </c>
      <c r="B2981" s="0" t="n">
        <v>5</v>
      </c>
      <c r="C2981" s="0" t="s">
        <v>123</v>
      </c>
      <c r="D2981" s="0" t="n">
        <v>0.000211073218514951</v>
      </c>
      <c r="E2981" s="4" t="n">
        <f aca="false">D2981*60</f>
        <v>0.0126643931108971</v>
      </c>
      <c r="F2981" s="0" t="n">
        <v>18.6458761336478</v>
      </c>
      <c r="G2981" s="0" t="n">
        <v>7.725</v>
      </c>
    </row>
    <row r="2982" customFormat="false" ht="13.8" hidden="false" customHeight="false" outlineLevel="0" collapsed="false">
      <c r="A2982" s="0" t="n">
        <v>4</v>
      </c>
      <c r="B2982" s="0" t="n">
        <v>5</v>
      </c>
      <c r="C2982" s="0" t="s">
        <v>124</v>
      </c>
      <c r="D2982" s="0" t="n">
        <v>0.000229513858745535</v>
      </c>
      <c r="E2982" s="4" t="n">
        <f aca="false">D2982*60</f>
        <v>0.0137708315247321</v>
      </c>
      <c r="F2982" s="0" t="n">
        <v>18.6697455749573</v>
      </c>
      <c r="G2982" s="0" t="n">
        <v>7.588</v>
      </c>
    </row>
    <row r="2983" customFormat="false" ht="13.8" hidden="false" customHeight="false" outlineLevel="0" collapsed="false">
      <c r="A2983" s="0" t="n">
        <v>4</v>
      </c>
      <c r="B2983" s="0" t="n">
        <v>5</v>
      </c>
      <c r="C2983" s="0" t="s">
        <v>125</v>
      </c>
      <c r="D2983" s="0" t="n">
        <v>0.00021656022729296</v>
      </c>
      <c r="E2983" s="4" t="n">
        <f aca="false">D2983*60</f>
        <v>0.0129936136375776</v>
      </c>
      <c r="F2983" s="0" t="n">
        <v>18.6922678385958</v>
      </c>
      <c r="G2983" s="0" t="n">
        <v>7.239</v>
      </c>
    </row>
    <row r="2984" customFormat="false" ht="13.8" hidden="false" customHeight="false" outlineLevel="0" collapsed="false">
      <c r="A2984" s="0" t="n">
        <v>4</v>
      </c>
      <c r="B2984" s="0" t="n">
        <v>5</v>
      </c>
      <c r="C2984" s="0" t="s">
        <v>126</v>
      </c>
      <c r="D2984" s="0" t="n">
        <v>0.000166719680199</v>
      </c>
      <c r="E2984" s="4" t="n">
        <f aca="false">D2984*60</f>
        <v>0.01000318081194</v>
      </c>
      <c r="F2984" s="0" t="n">
        <v>18.7096066853365</v>
      </c>
      <c r="G2984" s="0" t="n">
        <v>6.42</v>
      </c>
    </row>
    <row r="2985" customFormat="false" ht="13.8" hidden="false" customHeight="false" outlineLevel="0" collapsed="false">
      <c r="A2985" s="0" t="n">
        <v>4</v>
      </c>
      <c r="B2985" s="0" t="n">
        <v>5</v>
      </c>
      <c r="C2985" s="0" t="s">
        <v>127</v>
      </c>
      <c r="D2985" s="0" t="n">
        <v>0.000162572067312517</v>
      </c>
      <c r="E2985" s="4" t="n">
        <f aca="false">D2985*60</f>
        <v>0.00975432403875102</v>
      </c>
      <c r="F2985" s="0" t="n">
        <v>18.726514180337</v>
      </c>
      <c r="G2985" s="0" t="n">
        <v>6.889</v>
      </c>
    </row>
    <row r="2986" customFormat="false" ht="13.8" hidden="false" customHeight="false" outlineLevel="0" collapsed="false">
      <c r="A2986" s="0" t="n">
        <v>4</v>
      </c>
      <c r="B2986" s="0" t="n">
        <v>5</v>
      </c>
      <c r="C2986" s="0" t="s">
        <v>128</v>
      </c>
      <c r="D2986" s="0" t="n">
        <v>0.000180656726108095</v>
      </c>
      <c r="E2986" s="4" t="n">
        <f aca="false">D2986*60</f>
        <v>0.0108394035664857</v>
      </c>
      <c r="F2986" s="0" t="n">
        <v>18.7453024798522</v>
      </c>
      <c r="G2986" s="0" t="n">
        <v>6.293</v>
      </c>
    </row>
    <row r="2987" customFormat="false" ht="13.8" hidden="false" customHeight="false" outlineLevel="0" collapsed="false">
      <c r="A2987" s="0" t="n">
        <v>4</v>
      </c>
      <c r="B2987" s="0" t="n">
        <v>5</v>
      </c>
      <c r="C2987" s="0" t="s">
        <v>129</v>
      </c>
      <c r="D2987" s="0" t="n">
        <v>0.000171967658110397</v>
      </c>
      <c r="E2987" s="4" t="n">
        <f aca="false">D2987*60</f>
        <v>0.0103180594866238</v>
      </c>
      <c r="F2987" s="0" t="n">
        <v>18.7631871162957</v>
      </c>
      <c r="G2987" s="0" t="n">
        <v>5.601</v>
      </c>
    </row>
    <row r="2988" customFormat="false" ht="13.8" hidden="false" customHeight="false" outlineLevel="0" collapsed="false">
      <c r="A2988" s="0" t="n">
        <v>4</v>
      </c>
      <c r="B2988" s="0" t="n">
        <v>5</v>
      </c>
      <c r="C2988" s="0" t="s">
        <v>130</v>
      </c>
      <c r="D2988" s="0" t="n">
        <v>0.000169600174851959</v>
      </c>
      <c r="E2988" s="4" t="n">
        <f aca="false">D2988*60</f>
        <v>0.0101760104911175</v>
      </c>
      <c r="F2988" s="0" t="n">
        <v>18.7808255344803</v>
      </c>
      <c r="G2988" s="0" t="n">
        <v>5.77</v>
      </c>
    </row>
    <row r="2989" customFormat="false" ht="13.8" hidden="false" customHeight="false" outlineLevel="0" collapsed="false">
      <c r="A2989" s="0" t="n">
        <v>4</v>
      </c>
      <c r="B2989" s="0" t="n">
        <v>5</v>
      </c>
      <c r="C2989" s="0" t="s">
        <v>140</v>
      </c>
      <c r="D2989" s="0" t="n">
        <v>0.000191673349812462</v>
      </c>
      <c r="E2989" s="4" t="n">
        <f aca="false">D2989*60</f>
        <v>0.0115004009887477</v>
      </c>
      <c r="F2989" s="0" t="n">
        <v>18.8007595628608</v>
      </c>
      <c r="G2989" s="0" t="n">
        <v>7.128</v>
      </c>
    </row>
    <row r="2990" customFormat="false" ht="13.8" hidden="false" customHeight="false" outlineLevel="0" collapsed="false">
      <c r="A2990" s="0" t="n">
        <v>4</v>
      </c>
      <c r="B2990" s="0" t="n">
        <v>5</v>
      </c>
      <c r="C2990" s="0" t="s">
        <v>141</v>
      </c>
      <c r="D2990" s="0" t="n">
        <v>0.000220151902192362</v>
      </c>
      <c r="E2990" s="4" t="n">
        <f aca="false">D2990*60</f>
        <v>0.0132091141315417</v>
      </c>
      <c r="F2990" s="0" t="n">
        <v>18.8236553606888</v>
      </c>
      <c r="G2990" s="0" t="n">
        <v>7.47</v>
      </c>
    </row>
    <row r="2991" customFormat="false" ht="13.8" hidden="false" customHeight="false" outlineLevel="0" collapsed="false">
      <c r="A2991" s="0" t="n">
        <v>4</v>
      </c>
      <c r="B2991" s="0" t="n">
        <v>5</v>
      </c>
      <c r="C2991" s="0" t="s">
        <v>142</v>
      </c>
      <c r="D2991" s="0" t="n">
        <v>0.000225152258441467</v>
      </c>
      <c r="E2991" s="4" t="n">
        <f aca="false">D2991*60</f>
        <v>0.013509135506488</v>
      </c>
      <c r="F2991" s="0" t="n">
        <v>18.8470711955667</v>
      </c>
      <c r="G2991" s="0" t="n">
        <v>7.668</v>
      </c>
    </row>
    <row r="2992" customFormat="false" ht="13.8" hidden="false" customHeight="false" outlineLevel="0" collapsed="false">
      <c r="A2992" s="0" t="n">
        <v>4</v>
      </c>
      <c r="B2992" s="0" t="n">
        <v>5</v>
      </c>
      <c r="C2992" s="0" t="s">
        <v>143</v>
      </c>
      <c r="D2992" s="0" t="n">
        <v>0.000226233873395508</v>
      </c>
      <c r="E2992" s="4" t="n">
        <f aca="false">D2992*60</f>
        <v>0.0135740324037305</v>
      </c>
      <c r="F2992" s="0" t="n">
        <v>18.8705995183999</v>
      </c>
      <c r="G2992" s="0" t="n">
        <v>7.089</v>
      </c>
    </row>
    <row r="2993" customFormat="false" ht="13.8" hidden="false" customHeight="false" outlineLevel="0" collapsed="false">
      <c r="A2993" s="0" t="n">
        <v>4</v>
      </c>
      <c r="B2993" s="0" t="n">
        <v>5</v>
      </c>
      <c r="C2993" s="0" t="s">
        <v>144</v>
      </c>
      <c r="D2993" s="0" t="n">
        <v>0.000219465751062991</v>
      </c>
      <c r="E2993" s="4" t="n">
        <f aca="false">D2993*60</f>
        <v>0.0131679450637795</v>
      </c>
      <c r="F2993" s="0" t="n">
        <v>18.8934239565104</v>
      </c>
      <c r="G2993" s="0" t="n">
        <v>6.927</v>
      </c>
    </row>
    <row r="2994" customFormat="false" ht="13.8" hidden="false" customHeight="false" outlineLevel="0" collapsed="false">
      <c r="A2994" s="0" t="n">
        <v>4</v>
      </c>
      <c r="B2994" s="0" t="n">
        <v>5</v>
      </c>
      <c r="C2994" s="0" t="s">
        <v>145</v>
      </c>
      <c r="D2994" s="0" t="n">
        <v>0.000181853894358012</v>
      </c>
      <c r="E2994" s="4" t="n">
        <f aca="false">D2994*60</f>
        <v>0.0109112336614807</v>
      </c>
      <c r="F2994" s="0" t="n">
        <v>18.9123367615237</v>
      </c>
      <c r="G2994" s="0" t="n">
        <v>5.394</v>
      </c>
    </row>
    <row r="2995" customFormat="false" ht="13.8" hidden="false" customHeight="false" outlineLevel="0" collapsed="false">
      <c r="A2995" s="0" t="n">
        <v>4</v>
      </c>
      <c r="B2995" s="0" t="n">
        <v>5</v>
      </c>
      <c r="C2995" s="0" t="s">
        <v>146</v>
      </c>
      <c r="D2995" s="0" t="n">
        <v>0.000133923336424756</v>
      </c>
      <c r="E2995" s="4" t="n">
        <f aca="false">D2995*60</f>
        <v>0.00803540018548536</v>
      </c>
      <c r="F2995" s="0" t="n">
        <v>18.9262647885118</v>
      </c>
      <c r="G2995" s="0" t="n">
        <v>5.28</v>
      </c>
    </row>
    <row r="2996" customFormat="false" ht="13.8" hidden="false" customHeight="false" outlineLevel="0" collapsed="false">
      <c r="A2996" s="0" t="n">
        <v>4</v>
      </c>
      <c r="B2996" s="0" t="n">
        <v>5</v>
      </c>
      <c r="C2996" s="0" t="s">
        <v>147</v>
      </c>
      <c r="D2996" s="0" t="n">
        <v>0.000125813382945852</v>
      </c>
      <c r="E2996" s="4" t="n">
        <f aca="false">D2996*60</f>
        <v>0.00754880297675112</v>
      </c>
      <c r="F2996" s="0" t="n">
        <v>18.9393493803382</v>
      </c>
      <c r="G2996" s="0" t="n">
        <v>5.847</v>
      </c>
    </row>
    <row r="2997" customFormat="false" ht="13.8" hidden="false" customHeight="false" outlineLevel="0" collapsed="false">
      <c r="A2997" s="0" t="n">
        <v>4</v>
      </c>
      <c r="B2997" s="0" t="n">
        <v>5</v>
      </c>
      <c r="C2997" s="0" t="s">
        <v>148</v>
      </c>
      <c r="D2997" s="0" t="n">
        <v>0.000141042185895647</v>
      </c>
      <c r="E2997" s="4" t="n">
        <f aca="false">D2997*60</f>
        <v>0.00846253115373882</v>
      </c>
      <c r="F2997" s="0" t="n">
        <v>18.9540177676713</v>
      </c>
      <c r="G2997" s="0" t="n">
        <v>5.636</v>
      </c>
    </row>
    <row r="2998" customFormat="false" ht="13.8" hidden="false" customHeight="false" outlineLevel="0" collapsed="false">
      <c r="A2998" s="0" t="n">
        <v>4</v>
      </c>
      <c r="B2998" s="0" t="n">
        <v>5</v>
      </c>
      <c r="C2998" s="0" t="s">
        <v>149</v>
      </c>
      <c r="D2998" s="0" t="n">
        <v>0.00015044325477238</v>
      </c>
      <c r="E2998" s="4" t="n">
        <f aca="false">D2998*60</f>
        <v>0.0090265952863428</v>
      </c>
      <c r="F2998" s="0" t="n">
        <v>18.9696638661677</v>
      </c>
      <c r="G2998" s="0" t="n">
        <v>5.885</v>
      </c>
    </row>
    <row r="2999" customFormat="false" ht="13.8" hidden="false" customHeight="false" outlineLevel="0" collapsed="false">
      <c r="A2999" s="0" t="n">
        <v>4</v>
      </c>
      <c r="B2999" s="0" t="n">
        <v>5</v>
      </c>
      <c r="C2999" s="0" t="s">
        <v>150</v>
      </c>
      <c r="D2999" s="0" t="n">
        <v>0.000155548410079374</v>
      </c>
      <c r="E2999" s="4" t="n">
        <f aca="false">D2999*60</f>
        <v>0.00933290460476244</v>
      </c>
      <c r="F2999" s="0" t="n">
        <v>18.9858409008159</v>
      </c>
      <c r="G2999" s="0" t="n">
        <v>6.1</v>
      </c>
    </row>
    <row r="3000" customFormat="false" ht="13.8" hidden="false" customHeight="false" outlineLevel="0" collapsed="false">
      <c r="A3000" s="0" t="n">
        <v>4</v>
      </c>
      <c r="B3000" s="0" t="n">
        <v>5</v>
      </c>
      <c r="C3000" s="0" t="s">
        <v>151</v>
      </c>
      <c r="D3000" s="0" t="n">
        <v>0.000162706916550745</v>
      </c>
      <c r="E3000" s="4" t="n">
        <f aca="false">D3000*60</f>
        <v>0.0097624149930447</v>
      </c>
      <c r="F3000" s="0" t="n">
        <v>19.0027624201372</v>
      </c>
      <c r="G3000" s="0" t="n">
        <v>6.539</v>
      </c>
    </row>
    <row r="3001" customFormat="false" ht="13.8" hidden="false" customHeight="false" outlineLevel="0" collapsed="false">
      <c r="A3001" s="0" t="n">
        <v>4</v>
      </c>
      <c r="B3001" s="0" t="n">
        <v>5</v>
      </c>
      <c r="C3001" s="0" t="s">
        <v>152</v>
      </c>
      <c r="D3001" s="0" t="n">
        <v>0.000174102807876208</v>
      </c>
      <c r="E3001" s="4" t="n">
        <f aca="false">D3001*60</f>
        <v>0.0104461684725725</v>
      </c>
      <c r="F3001" s="0" t="n">
        <v>19.0208691121563</v>
      </c>
      <c r="G3001" s="0" t="n">
        <v>7.03</v>
      </c>
    </row>
    <row r="3002" customFormat="false" ht="13.8" hidden="false" customHeight="false" outlineLevel="0" collapsed="false">
      <c r="A3002" s="0" t="n">
        <v>4</v>
      </c>
      <c r="B3002" s="0" t="n">
        <v>6</v>
      </c>
      <c r="C3002" s="0" t="s">
        <v>132</v>
      </c>
      <c r="D3002" s="0" t="n">
        <v>0</v>
      </c>
      <c r="E3002" s="4" t="n">
        <f aca="false">D3002*60</f>
        <v>0</v>
      </c>
      <c r="F3002" s="0" t="n">
        <v>0</v>
      </c>
      <c r="G3002" s="0" t="n">
        <v>4.819</v>
      </c>
    </row>
    <row r="3003" customFormat="false" ht="13.8" hidden="false" customHeight="false" outlineLevel="0" collapsed="false">
      <c r="A3003" s="0" t="n">
        <v>4</v>
      </c>
      <c r="B3003" s="0" t="n">
        <v>6</v>
      </c>
      <c r="C3003" s="0" t="s">
        <v>37</v>
      </c>
      <c r="D3003" s="0" t="n">
        <v>0.000380884434310532</v>
      </c>
      <c r="E3003" s="4" t="n">
        <f aca="false">D3003*60</f>
        <v>0.0228530660586319</v>
      </c>
      <c r="F3003" s="0" t="n">
        <v>0.0396119811682953</v>
      </c>
      <c r="G3003" s="0" t="n">
        <v>4.714</v>
      </c>
    </row>
    <row r="3004" customFormat="false" ht="13.8" hidden="false" customHeight="false" outlineLevel="0" collapsed="false">
      <c r="A3004" s="0" t="n">
        <v>4</v>
      </c>
      <c r="B3004" s="0" t="n">
        <v>6</v>
      </c>
      <c r="C3004" s="0" t="s">
        <v>38</v>
      </c>
      <c r="D3004" s="0" t="n">
        <v>0.000400395438625958</v>
      </c>
      <c r="E3004" s="4" t="n">
        <f aca="false">D3004*60</f>
        <v>0.0240237263175575</v>
      </c>
      <c r="F3004" s="0" t="n">
        <v>0.0812531067853949</v>
      </c>
      <c r="G3004" s="0" t="n">
        <v>4.426</v>
      </c>
    </row>
    <row r="3005" customFormat="false" ht="13.8" hidden="false" customHeight="false" outlineLevel="0" collapsed="false">
      <c r="A3005" s="0" t="n">
        <v>4</v>
      </c>
      <c r="B3005" s="0" t="n">
        <v>6</v>
      </c>
      <c r="C3005" s="0" t="s">
        <v>39</v>
      </c>
      <c r="D3005" s="0" t="n">
        <v>0.000400537357778577</v>
      </c>
      <c r="E3005" s="4" t="n">
        <f aca="false">D3005*60</f>
        <v>0.0240322414667146</v>
      </c>
      <c r="F3005" s="0" t="n">
        <v>0.122908991994367</v>
      </c>
      <c r="G3005" s="0" t="n">
        <v>3.945</v>
      </c>
    </row>
    <row r="3006" customFormat="false" ht="13.8" hidden="false" customHeight="false" outlineLevel="0" collapsed="false">
      <c r="A3006" s="0" t="n">
        <v>4</v>
      </c>
      <c r="B3006" s="0" t="n">
        <v>6</v>
      </c>
      <c r="C3006" s="0" t="s">
        <v>40</v>
      </c>
      <c r="D3006" s="0" t="n">
        <v>0.000381607673493794</v>
      </c>
      <c r="E3006" s="4" t="n">
        <f aca="false">D3006*60</f>
        <v>0.0228964604096276</v>
      </c>
      <c r="F3006" s="0" t="n">
        <v>0.162596190037721</v>
      </c>
      <c r="G3006" s="0" t="n">
        <v>3.889</v>
      </c>
    </row>
    <row r="3007" customFormat="false" ht="13.8" hidden="false" customHeight="false" outlineLevel="0" collapsed="false">
      <c r="A3007" s="0" t="n">
        <v>4</v>
      </c>
      <c r="B3007" s="0" t="n">
        <v>6</v>
      </c>
      <c r="C3007" s="0" t="s">
        <v>41</v>
      </c>
      <c r="D3007" s="0" t="n">
        <v>0.000369147368043064</v>
      </c>
      <c r="E3007" s="4" t="n">
        <f aca="false">D3007*60</f>
        <v>0.0221488420825838</v>
      </c>
      <c r="F3007" s="0" t="n">
        <v>0.2009875163142</v>
      </c>
      <c r="G3007" s="0" t="n">
        <v>3.712</v>
      </c>
    </row>
    <row r="3008" customFormat="false" ht="13.8" hidden="false" customHeight="false" outlineLevel="0" collapsed="false">
      <c r="A3008" s="0" t="n">
        <v>4</v>
      </c>
      <c r="B3008" s="0" t="n">
        <v>6</v>
      </c>
      <c r="C3008" s="0" t="s">
        <v>42</v>
      </c>
      <c r="D3008" s="0" t="n">
        <v>0.000359424012630979</v>
      </c>
      <c r="E3008" s="4" t="n">
        <f aca="false">D3008*60</f>
        <v>0.0215654407578587</v>
      </c>
      <c r="F3008" s="0" t="n">
        <v>0.238367613627822</v>
      </c>
      <c r="G3008" s="0" t="n">
        <v>3.505</v>
      </c>
    </row>
    <row r="3009" customFormat="false" ht="13.8" hidden="false" customHeight="false" outlineLevel="0" collapsed="false">
      <c r="A3009" s="0" t="n">
        <v>4</v>
      </c>
      <c r="B3009" s="0" t="n">
        <v>6</v>
      </c>
      <c r="C3009" s="0" t="s">
        <v>43</v>
      </c>
      <c r="D3009" s="0" t="n">
        <v>0.000363122469031531</v>
      </c>
      <c r="E3009" s="4" t="n">
        <f aca="false">D3009*60</f>
        <v>0.0217873481418919</v>
      </c>
      <c r="F3009" s="0" t="n">
        <v>0.276132350407101</v>
      </c>
      <c r="G3009" s="0" t="n">
        <v>3.354</v>
      </c>
    </row>
    <row r="3010" customFormat="false" ht="13.8" hidden="false" customHeight="false" outlineLevel="0" collapsed="false">
      <c r="A3010" s="0" t="n">
        <v>4</v>
      </c>
      <c r="B3010" s="0" t="n">
        <v>6</v>
      </c>
      <c r="C3010" s="0" t="s">
        <v>44</v>
      </c>
      <c r="D3010" s="0" t="n">
        <v>0.000387912413715036</v>
      </c>
      <c r="E3010" s="4" t="n">
        <f aca="false">D3010*60</f>
        <v>0.0232747448229022</v>
      </c>
      <c r="F3010" s="0" t="n">
        <v>0.316475241433465</v>
      </c>
      <c r="G3010" s="0" t="n">
        <v>3.493</v>
      </c>
    </row>
    <row r="3011" customFormat="false" ht="13.8" hidden="false" customHeight="false" outlineLevel="0" collapsed="false">
      <c r="A3011" s="0" t="n">
        <v>4</v>
      </c>
      <c r="B3011" s="0" t="n">
        <v>6</v>
      </c>
      <c r="C3011" s="0" t="s">
        <v>45</v>
      </c>
      <c r="D3011" s="0" t="n">
        <v>0.000383723166205073</v>
      </c>
      <c r="E3011" s="4" t="n">
        <f aca="false">D3011*60</f>
        <v>0.0230233899723044</v>
      </c>
      <c r="F3011" s="0" t="n">
        <v>0.356382450718792</v>
      </c>
      <c r="G3011" s="0" t="n">
        <v>3.683</v>
      </c>
    </row>
    <row r="3012" customFormat="false" ht="13.8" hidden="false" customHeight="false" outlineLevel="0" collapsed="false">
      <c r="A3012" s="0" t="n">
        <v>4</v>
      </c>
      <c r="B3012" s="0" t="n">
        <v>6</v>
      </c>
      <c r="C3012" s="0" t="s">
        <v>46</v>
      </c>
      <c r="D3012" s="0" t="n">
        <v>0.000349184524268253</v>
      </c>
      <c r="E3012" s="4" t="n">
        <f aca="false">D3012*60</f>
        <v>0.0209510714560952</v>
      </c>
      <c r="F3012" s="0" t="n">
        <v>0.392697641242691</v>
      </c>
      <c r="G3012" s="0" t="n">
        <v>3.343</v>
      </c>
    </row>
    <row r="3013" customFormat="false" ht="13.8" hidden="false" customHeight="false" outlineLevel="0" collapsed="false">
      <c r="A3013" s="0" t="n">
        <v>4</v>
      </c>
      <c r="B3013" s="0" t="n">
        <v>6</v>
      </c>
      <c r="C3013" s="0" t="s">
        <v>47</v>
      </c>
      <c r="D3013" s="0" t="n">
        <v>0.000329154303770785</v>
      </c>
      <c r="E3013" s="4" t="n">
        <f aca="false">D3013*60</f>
        <v>0.0197492582262471</v>
      </c>
      <c r="F3013" s="0" t="n">
        <v>0.426929688834852</v>
      </c>
      <c r="G3013" s="0" t="n">
        <v>3.405</v>
      </c>
    </row>
    <row r="3014" customFormat="false" ht="13.8" hidden="false" customHeight="false" outlineLevel="0" collapsed="false">
      <c r="A3014" s="0" t="n">
        <v>4</v>
      </c>
      <c r="B3014" s="0" t="n">
        <v>6</v>
      </c>
      <c r="C3014" s="0" t="s">
        <v>48</v>
      </c>
      <c r="D3014" s="0" t="n">
        <v>0.000314618301450031</v>
      </c>
      <c r="E3014" s="4" t="n">
        <f aca="false">D3014*60</f>
        <v>0.0188770980870019</v>
      </c>
      <c r="F3014" s="0" t="n">
        <v>0.459649992185656</v>
      </c>
      <c r="G3014" s="0" t="n">
        <v>3.549</v>
      </c>
    </row>
    <row r="3015" customFormat="false" ht="13.8" hidden="false" customHeight="false" outlineLevel="0" collapsed="false">
      <c r="A3015" s="0" t="n">
        <v>4</v>
      </c>
      <c r="B3015" s="0" t="n">
        <v>6</v>
      </c>
      <c r="C3015" s="0" t="s">
        <v>49</v>
      </c>
      <c r="D3015" s="0" t="n">
        <v>0.000313501561025834</v>
      </c>
      <c r="E3015" s="4" t="n">
        <f aca="false">D3015*60</f>
        <v>0.01881009366155</v>
      </c>
      <c r="F3015" s="0" t="n">
        <v>0.492254154532342</v>
      </c>
      <c r="G3015" s="0" t="n">
        <v>3.51</v>
      </c>
    </row>
    <row r="3016" customFormat="false" ht="13.8" hidden="false" customHeight="false" outlineLevel="0" collapsed="false">
      <c r="A3016" s="0" t="n">
        <v>4</v>
      </c>
      <c r="B3016" s="0" t="n">
        <v>6</v>
      </c>
      <c r="C3016" s="0" t="s">
        <v>50</v>
      </c>
      <c r="D3016" s="0" t="n">
        <v>0.00031192179807766</v>
      </c>
      <c r="E3016" s="4" t="n">
        <f aca="false">D3016*60</f>
        <v>0.0187153078846596</v>
      </c>
      <c r="F3016" s="0" t="n">
        <v>0.524694021532419</v>
      </c>
      <c r="G3016" s="0" t="n">
        <v>3.046</v>
      </c>
    </row>
    <row r="3017" customFormat="false" ht="13.8" hidden="false" customHeight="false" outlineLevel="0" collapsed="false">
      <c r="A3017" s="0" t="n">
        <v>4</v>
      </c>
      <c r="B3017" s="0" t="n">
        <v>6</v>
      </c>
      <c r="C3017" s="0" t="s">
        <v>51</v>
      </c>
      <c r="D3017" s="0" t="n">
        <v>0.000299474430138663</v>
      </c>
      <c r="E3017" s="4" t="n">
        <f aca="false">D3017*60</f>
        <v>0.0179684658083198</v>
      </c>
      <c r="F3017" s="0" t="n">
        <v>0.55583936226684</v>
      </c>
      <c r="G3017" s="0" t="n">
        <v>2.508</v>
      </c>
    </row>
    <row r="3018" customFormat="false" ht="13.8" hidden="false" customHeight="false" outlineLevel="0" collapsed="false">
      <c r="A3018" s="0" t="n">
        <v>4</v>
      </c>
      <c r="B3018" s="0" t="n">
        <v>6</v>
      </c>
      <c r="C3018" s="0" t="s">
        <v>52</v>
      </c>
      <c r="D3018" s="0" t="n">
        <v>0.000298196847776979</v>
      </c>
      <c r="E3018" s="4" t="n">
        <f aca="false">D3018*60</f>
        <v>0.0178918108666187</v>
      </c>
      <c r="F3018" s="0" t="n">
        <v>0.586851834435646</v>
      </c>
      <c r="G3018" s="0" t="n">
        <v>2.351</v>
      </c>
    </row>
    <row r="3019" customFormat="false" ht="13.8" hidden="false" customHeight="false" outlineLevel="0" collapsed="false">
      <c r="A3019" s="0" t="n">
        <v>4</v>
      </c>
      <c r="B3019" s="0" t="n">
        <v>6</v>
      </c>
      <c r="C3019" s="0" t="s">
        <v>53</v>
      </c>
      <c r="D3019" s="0" t="n">
        <v>0.00032516055820343</v>
      </c>
      <c r="E3019" s="4" t="n">
        <f aca="false">D3019*60</f>
        <v>0.0195096334922058</v>
      </c>
      <c r="F3019" s="0" t="n">
        <v>0.620668532488802</v>
      </c>
      <c r="G3019" s="0" t="n">
        <v>2.313</v>
      </c>
    </row>
    <row r="3020" customFormat="false" ht="13.8" hidden="false" customHeight="false" outlineLevel="0" collapsed="false">
      <c r="A3020" s="0" t="n">
        <v>4</v>
      </c>
      <c r="B3020" s="0" t="n">
        <v>6</v>
      </c>
      <c r="C3020" s="0" t="s">
        <v>54</v>
      </c>
      <c r="D3020" s="0" t="n">
        <v>0.000323084593290819</v>
      </c>
      <c r="E3020" s="4" t="n">
        <f aca="false">D3020*60</f>
        <v>0.0193850755974491</v>
      </c>
      <c r="F3020" s="0" t="n">
        <v>0.654269330191048</v>
      </c>
      <c r="G3020" s="0" t="n">
        <v>2.344</v>
      </c>
    </row>
    <row r="3021" customFormat="false" ht="13.8" hidden="false" customHeight="false" outlineLevel="0" collapsed="false">
      <c r="A3021" s="0" t="n">
        <v>4</v>
      </c>
      <c r="B3021" s="0" t="n">
        <v>6</v>
      </c>
      <c r="C3021" s="0" t="s">
        <v>55</v>
      </c>
      <c r="D3021" s="0" t="n">
        <v>0.000298275964745393</v>
      </c>
      <c r="E3021" s="4" t="n">
        <f aca="false">D3021*60</f>
        <v>0.0178965578847236</v>
      </c>
      <c r="F3021" s="0" t="n">
        <v>0.685290030524568</v>
      </c>
      <c r="G3021" s="0" t="n">
        <v>2.366</v>
      </c>
    </row>
    <row r="3022" customFormat="false" ht="13.8" hidden="false" customHeight="false" outlineLevel="0" collapsed="false">
      <c r="A3022" s="0" t="n">
        <v>4</v>
      </c>
      <c r="B3022" s="0" t="n">
        <v>6</v>
      </c>
      <c r="C3022" s="0" t="s">
        <v>56</v>
      </c>
      <c r="D3022" s="0" t="n">
        <v>0.000299376750034149</v>
      </c>
      <c r="E3022" s="4" t="n">
        <f aca="false">D3022*60</f>
        <v>0.0179626050020489</v>
      </c>
      <c r="F3022" s="0" t="n">
        <v>0.71642521252812</v>
      </c>
      <c r="G3022" s="0" t="n">
        <v>2.161</v>
      </c>
    </row>
    <row r="3023" customFormat="false" ht="13.8" hidden="false" customHeight="false" outlineLevel="0" collapsed="false">
      <c r="A3023" s="0" t="n">
        <v>4</v>
      </c>
      <c r="B3023" s="0" t="n">
        <v>6</v>
      </c>
      <c r="C3023" s="0" t="s">
        <v>57</v>
      </c>
      <c r="D3023" s="0" t="n">
        <v>0.000291185139980531</v>
      </c>
      <c r="E3023" s="4" t="n">
        <f aca="false">D3023*60</f>
        <v>0.0174711083988319</v>
      </c>
      <c r="F3023" s="0" t="n">
        <v>0.746708467086095</v>
      </c>
      <c r="G3023" s="0" t="n">
        <v>2.131</v>
      </c>
    </row>
    <row r="3024" customFormat="false" ht="13.8" hidden="false" customHeight="false" outlineLevel="0" collapsed="false">
      <c r="A3024" s="0" t="n">
        <v>4</v>
      </c>
      <c r="B3024" s="0" t="n">
        <v>6</v>
      </c>
      <c r="C3024" s="0" t="s">
        <v>58</v>
      </c>
      <c r="D3024" s="0" t="n">
        <v>0.00029497778621576</v>
      </c>
      <c r="E3024" s="4" t="n">
        <f aca="false">D3024*60</f>
        <v>0.0176986671729456</v>
      </c>
      <c r="F3024" s="0" t="n">
        <v>0.777386156852534</v>
      </c>
      <c r="G3024" s="0" t="n">
        <v>2.235</v>
      </c>
    </row>
    <row r="3025" customFormat="false" ht="13.8" hidden="false" customHeight="false" outlineLevel="0" collapsed="false">
      <c r="A3025" s="0" t="n">
        <v>4</v>
      </c>
      <c r="B3025" s="0" t="n">
        <v>6</v>
      </c>
      <c r="C3025" s="0" t="s">
        <v>59</v>
      </c>
      <c r="D3025" s="0" t="n">
        <v>0.000300312299534755</v>
      </c>
      <c r="E3025" s="4" t="n">
        <f aca="false">D3025*60</f>
        <v>0.0180187379720853</v>
      </c>
      <c r="F3025" s="0" t="n">
        <v>0.808618636004149</v>
      </c>
      <c r="G3025" s="0" t="n">
        <v>2.015</v>
      </c>
    </row>
    <row r="3026" customFormat="false" ht="13.8" hidden="false" customHeight="false" outlineLevel="0" collapsed="false">
      <c r="A3026" s="0" t="n">
        <v>4</v>
      </c>
      <c r="B3026" s="0" t="n">
        <v>6</v>
      </c>
      <c r="C3026" s="0" t="s">
        <v>60</v>
      </c>
      <c r="D3026" s="0" t="n">
        <v>0.000299032951094858</v>
      </c>
      <c r="E3026" s="4" t="n">
        <f aca="false">D3026*60</f>
        <v>0.0179419770656915</v>
      </c>
      <c r="F3026" s="0" t="n">
        <v>0.839718062918014</v>
      </c>
      <c r="G3026" s="0" t="n">
        <v>2.293</v>
      </c>
    </row>
    <row r="3027" customFormat="false" ht="13.8" hidden="false" customHeight="false" outlineLevel="0" collapsed="false">
      <c r="A3027" s="0" t="n">
        <v>4</v>
      </c>
      <c r="B3027" s="0" t="n">
        <v>6</v>
      </c>
      <c r="C3027" s="0" t="s">
        <v>61</v>
      </c>
      <c r="D3027" s="0" t="n">
        <v>0.000286612668336284</v>
      </c>
      <c r="E3027" s="4" t="n">
        <f aca="false">D3027*60</f>
        <v>0.017196760100177</v>
      </c>
      <c r="F3027" s="0" t="n">
        <v>0.869525780424988</v>
      </c>
      <c r="G3027" s="0" t="n">
        <v>2.282</v>
      </c>
    </row>
    <row r="3028" customFormat="false" ht="13.8" hidden="false" customHeight="false" outlineLevel="0" collapsed="false">
      <c r="A3028" s="0" t="n">
        <v>4</v>
      </c>
      <c r="B3028" s="0" t="n">
        <v>6</v>
      </c>
      <c r="C3028" s="0" t="s">
        <v>62</v>
      </c>
      <c r="D3028" s="0" t="n">
        <v>0.000276204498401949</v>
      </c>
      <c r="E3028" s="4" t="n">
        <f aca="false">D3028*60</f>
        <v>0.0165722699041169</v>
      </c>
      <c r="F3028" s="0" t="n">
        <v>0.89825104825879</v>
      </c>
      <c r="G3028" s="0" t="n">
        <v>2.151</v>
      </c>
    </row>
    <row r="3029" customFormat="false" ht="13.8" hidden="false" customHeight="false" outlineLevel="0" collapsed="false">
      <c r="A3029" s="0" t="n">
        <v>4</v>
      </c>
      <c r="B3029" s="0" t="n">
        <v>6</v>
      </c>
      <c r="C3029" s="0" t="s">
        <v>63</v>
      </c>
      <c r="D3029" s="0" t="n">
        <v>0.000286536787299585</v>
      </c>
      <c r="E3029" s="4" t="n">
        <f aca="false">D3029*60</f>
        <v>0.0171922072379751</v>
      </c>
      <c r="F3029" s="0" t="n">
        <v>0.928050874137947</v>
      </c>
      <c r="G3029" s="0" t="n">
        <v>2.325</v>
      </c>
    </row>
    <row r="3030" customFormat="false" ht="13.8" hidden="false" customHeight="false" outlineLevel="0" collapsed="false">
      <c r="A3030" s="0" t="n">
        <v>4</v>
      </c>
      <c r="B3030" s="0" t="n">
        <v>6</v>
      </c>
      <c r="C3030" s="0" t="s">
        <v>64</v>
      </c>
      <c r="D3030" s="0" t="n">
        <v>0.000290724658479667</v>
      </c>
      <c r="E3030" s="4" t="n">
        <f aca="false">D3030*60</f>
        <v>0.01744347950878</v>
      </c>
      <c r="F3030" s="0" t="n">
        <v>0.958286238619833</v>
      </c>
      <c r="G3030" s="0" t="n">
        <v>2.299</v>
      </c>
    </row>
    <row r="3031" customFormat="false" ht="13.8" hidden="false" customHeight="false" outlineLevel="0" collapsed="false">
      <c r="A3031" s="0" t="n">
        <v>4</v>
      </c>
      <c r="B3031" s="0" t="n">
        <v>6</v>
      </c>
      <c r="C3031" s="0" t="s">
        <v>65</v>
      </c>
      <c r="D3031" s="0" t="n">
        <v>0.000291629779140099</v>
      </c>
      <c r="E3031" s="4" t="n">
        <f aca="false">D3031*60</f>
        <v>0.0174977867484059</v>
      </c>
      <c r="F3031" s="0" t="n">
        <v>0.988615735650403</v>
      </c>
      <c r="G3031" s="0" t="n">
        <v>2.545</v>
      </c>
    </row>
    <row r="3032" customFormat="false" ht="13.8" hidden="false" customHeight="false" outlineLevel="0" collapsed="false">
      <c r="A3032" s="0" t="n">
        <v>4</v>
      </c>
      <c r="B3032" s="0" t="n">
        <v>6</v>
      </c>
      <c r="C3032" s="0" t="s">
        <v>66</v>
      </c>
      <c r="D3032" s="0" t="n">
        <v>0.000303075387205411</v>
      </c>
      <c r="E3032" s="4" t="n">
        <f aca="false">D3032*60</f>
        <v>0.0181845232323247</v>
      </c>
      <c r="F3032" s="0" t="n">
        <v>1.02013557591977</v>
      </c>
      <c r="G3032" s="0" t="n">
        <v>2.734</v>
      </c>
    </row>
    <row r="3033" customFormat="false" ht="13.8" hidden="false" customHeight="false" outlineLevel="0" collapsed="false">
      <c r="A3033" s="0" t="n">
        <v>4</v>
      </c>
      <c r="B3033" s="0" t="n">
        <v>6</v>
      </c>
      <c r="C3033" s="0" t="s">
        <v>67</v>
      </c>
      <c r="D3033" s="0" t="n">
        <v>0.000307780888665988</v>
      </c>
      <c r="E3033" s="4" t="n">
        <f aca="false">D3033*60</f>
        <v>0.0184668533199593</v>
      </c>
      <c r="F3033" s="0" t="n">
        <v>1.05214478834103</v>
      </c>
      <c r="G3033" s="0" t="n">
        <v>2.642</v>
      </c>
    </row>
    <row r="3034" customFormat="false" ht="13.8" hidden="false" customHeight="false" outlineLevel="0" collapsed="false">
      <c r="A3034" s="0" t="n">
        <v>4</v>
      </c>
      <c r="B3034" s="0" t="n">
        <v>6</v>
      </c>
      <c r="C3034" s="0" t="s">
        <v>68</v>
      </c>
      <c r="D3034" s="0" t="n">
        <v>0.00029148073862022</v>
      </c>
      <c r="E3034" s="4" t="n">
        <f aca="false">D3034*60</f>
        <v>0.0174888443172132</v>
      </c>
      <c r="F3034" s="0" t="n">
        <v>1.08245878515753</v>
      </c>
      <c r="G3034" s="0" t="n">
        <v>2.492</v>
      </c>
    </row>
    <row r="3035" customFormat="false" ht="13.8" hidden="false" customHeight="false" outlineLevel="0" collapsed="false">
      <c r="A3035" s="0" t="n">
        <v>4</v>
      </c>
      <c r="B3035" s="0" t="n">
        <v>6</v>
      </c>
      <c r="C3035" s="0" t="s">
        <v>69</v>
      </c>
      <c r="D3035" s="0" t="n">
        <v>0.000297963097434252</v>
      </c>
      <c r="E3035" s="4" t="n">
        <f aca="false">D3035*60</f>
        <v>0.0178777858460551</v>
      </c>
      <c r="F3035" s="0" t="n">
        <v>1.11344694729069</v>
      </c>
      <c r="G3035" s="0" t="n">
        <v>2.883</v>
      </c>
    </row>
    <row r="3036" customFormat="false" ht="13.8" hidden="false" customHeight="false" outlineLevel="0" collapsed="false">
      <c r="A3036" s="0" t="n">
        <v>4</v>
      </c>
      <c r="B3036" s="0" t="n">
        <v>6</v>
      </c>
      <c r="C3036" s="0" t="s">
        <v>70</v>
      </c>
      <c r="D3036" s="0" t="n">
        <v>0.000314891449505793</v>
      </c>
      <c r="E3036" s="4" t="n">
        <f aca="false">D3036*60</f>
        <v>0.0188934869703476</v>
      </c>
      <c r="F3036" s="0" t="n">
        <v>1.1461956580393</v>
      </c>
      <c r="G3036" s="0" t="n">
        <v>3.069</v>
      </c>
    </row>
    <row r="3037" customFormat="false" ht="13.8" hidden="false" customHeight="false" outlineLevel="0" collapsed="false">
      <c r="A3037" s="0" t="n">
        <v>4</v>
      </c>
      <c r="B3037" s="0" t="n">
        <v>6</v>
      </c>
      <c r="C3037" s="0" t="s">
        <v>71</v>
      </c>
      <c r="D3037" s="0" t="n">
        <v>0.000323922322885935</v>
      </c>
      <c r="E3037" s="4" t="n">
        <f aca="false">D3037*60</f>
        <v>0.0194353393731561</v>
      </c>
      <c r="F3037" s="0" t="n">
        <v>1.17988357961943</v>
      </c>
      <c r="G3037" s="0" t="n">
        <v>3.463</v>
      </c>
    </row>
    <row r="3038" customFormat="false" ht="13.8" hidden="false" customHeight="false" outlineLevel="0" collapsed="false">
      <c r="A3038" s="0" t="n">
        <v>4</v>
      </c>
      <c r="B3038" s="0" t="n">
        <v>6</v>
      </c>
      <c r="C3038" s="0" t="s">
        <v>72</v>
      </c>
      <c r="D3038" s="0" t="n">
        <v>0.000337155037793744</v>
      </c>
      <c r="E3038" s="4" t="n">
        <f aca="false">D3038*60</f>
        <v>0.0202293022676246</v>
      </c>
      <c r="F3038" s="0" t="n">
        <v>1.21494770354998</v>
      </c>
      <c r="G3038" s="0" t="n">
        <v>3.42</v>
      </c>
    </row>
    <row r="3039" customFormat="false" ht="13.8" hidden="false" customHeight="false" outlineLevel="0" collapsed="false">
      <c r="A3039" s="0" t="n">
        <v>4</v>
      </c>
      <c r="B3039" s="0" t="n">
        <v>6</v>
      </c>
      <c r="C3039" s="0" t="s">
        <v>73</v>
      </c>
      <c r="D3039" s="0" t="n">
        <v>0.000328291492392317</v>
      </c>
      <c r="E3039" s="4" t="n">
        <f aca="false">D3039*60</f>
        <v>0.019697489543539</v>
      </c>
      <c r="F3039" s="0" t="n">
        <v>1.24909001875878</v>
      </c>
      <c r="G3039" s="0" t="n">
        <v>3.243</v>
      </c>
    </row>
    <row r="3040" customFormat="false" ht="13.8" hidden="false" customHeight="false" outlineLevel="0" collapsed="false">
      <c r="A3040" s="0" t="n">
        <v>4</v>
      </c>
      <c r="B3040" s="0" t="n">
        <v>6</v>
      </c>
      <c r="C3040" s="0" t="s">
        <v>74</v>
      </c>
      <c r="D3040" s="0" t="n">
        <v>0.000323933013378582</v>
      </c>
      <c r="E3040" s="4" t="n">
        <f aca="false">D3040*60</f>
        <v>0.0194359808027149</v>
      </c>
      <c r="F3040" s="0" t="n">
        <v>1.28277905215016</v>
      </c>
      <c r="G3040" s="0" t="n">
        <v>3.403</v>
      </c>
    </row>
    <row r="3041" customFormat="false" ht="13.8" hidden="false" customHeight="false" outlineLevel="0" collapsed="false">
      <c r="A3041" s="0" t="n">
        <v>4</v>
      </c>
      <c r="B3041" s="0" t="n">
        <v>6</v>
      </c>
      <c r="C3041" s="0" t="s">
        <v>75</v>
      </c>
      <c r="D3041" s="0" t="n">
        <v>0.000352873202481446</v>
      </c>
      <c r="E3041" s="4" t="n">
        <f aca="false">D3041*60</f>
        <v>0.0211723921488868</v>
      </c>
      <c r="F3041" s="0" t="n">
        <v>1.31947786520823</v>
      </c>
      <c r="G3041" s="0" t="n">
        <v>3.632</v>
      </c>
    </row>
    <row r="3042" customFormat="false" ht="13.8" hidden="false" customHeight="false" outlineLevel="0" collapsed="false">
      <c r="A3042" s="0" t="n">
        <v>4</v>
      </c>
      <c r="B3042" s="0" t="n">
        <v>6</v>
      </c>
      <c r="C3042" s="0" t="s">
        <v>76</v>
      </c>
      <c r="D3042" s="0" t="n">
        <v>0.000357216014498471</v>
      </c>
      <c r="E3042" s="4" t="n">
        <f aca="false">D3042*60</f>
        <v>0.0214329608699083</v>
      </c>
      <c r="F3042" s="0" t="n">
        <v>1.35662833071607</v>
      </c>
      <c r="G3042" s="0" t="n">
        <v>3.749</v>
      </c>
    </row>
    <row r="3043" customFormat="false" ht="13.8" hidden="false" customHeight="false" outlineLevel="0" collapsed="false">
      <c r="A3043" s="0" t="n">
        <v>4</v>
      </c>
      <c r="B3043" s="0" t="n">
        <v>6</v>
      </c>
      <c r="C3043" s="0" t="s">
        <v>77</v>
      </c>
      <c r="D3043" s="0" t="n">
        <v>0.000328635152270563</v>
      </c>
      <c r="E3043" s="4" t="n">
        <f aca="false">D3043*60</f>
        <v>0.0197181091362338</v>
      </c>
      <c r="F3043" s="0" t="n">
        <v>1.39080638655221</v>
      </c>
      <c r="G3043" s="0" t="n">
        <v>3.852</v>
      </c>
    </row>
    <row r="3044" customFormat="false" ht="13.8" hidden="false" customHeight="false" outlineLevel="0" collapsed="false">
      <c r="A3044" s="0" t="n">
        <v>4</v>
      </c>
      <c r="B3044" s="0" t="n">
        <v>6</v>
      </c>
      <c r="C3044" s="0" t="s">
        <v>78</v>
      </c>
      <c r="D3044" s="0" t="n">
        <v>0.000319352531026471</v>
      </c>
      <c r="E3044" s="4" t="n">
        <f aca="false">D3044*60</f>
        <v>0.0191611518615883</v>
      </c>
      <c r="F3044" s="0" t="n">
        <v>1.42401904977896</v>
      </c>
      <c r="G3044" s="0" t="n">
        <v>3.789</v>
      </c>
    </row>
    <row r="3045" customFormat="false" ht="13.8" hidden="false" customHeight="false" outlineLevel="0" collapsed="false">
      <c r="A3045" s="0" t="n">
        <v>4</v>
      </c>
      <c r="B3045" s="0" t="n">
        <v>6</v>
      </c>
      <c r="C3045" s="0" t="s">
        <v>79</v>
      </c>
      <c r="D3045" s="0" t="n">
        <v>0.000328612140075185</v>
      </c>
      <c r="E3045" s="4" t="n">
        <f aca="false">D3045*60</f>
        <v>0.0197167284045111</v>
      </c>
      <c r="F3045" s="0" t="n">
        <v>1.45819471234678</v>
      </c>
      <c r="G3045" s="0" t="n">
        <v>3.73</v>
      </c>
    </row>
    <row r="3046" customFormat="false" ht="13.8" hidden="false" customHeight="false" outlineLevel="0" collapsed="false">
      <c r="A3046" s="0" t="n">
        <v>4</v>
      </c>
      <c r="B3046" s="0" t="n">
        <v>6</v>
      </c>
      <c r="C3046" s="0" t="s">
        <v>80</v>
      </c>
      <c r="D3046" s="0" t="n">
        <v>0.000338294941075862</v>
      </c>
      <c r="E3046" s="4" t="n">
        <f aca="false">D3046*60</f>
        <v>0.0202976964645517</v>
      </c>
      <c r="F3046" s="0" t="n">
        <v>1.49337738621867</v>
      </c>
      <c r="G3046" s="0" t="n">
        <v>3.789</v>
      </c>
    </row>
    <row r="3047" customFormat="false" ht="13.8" hidden="false" customHeight="false" outlineLevel="0" collapsed="false">
      <c r="A3047" s="0" t="n">
        <v>4</v>
      </c>
      <c r="B3047" s="0" t="n">
        <v>6</v>
      </c>
      <c r="C3047" s="0" t="s">
        <v>81</v>
      </c>
      <c r="D3047" s="0" t="n">
        <v>0.000345234006411854</v>
      </c>
      <c r="E3047" s="4" t="n">
        <f aca="false">D3047*60</f>
        <v>0.0207140403847112</v>
      </c>
      <c r="F3047" s="0" t="n">
        <v>1.5292817228855</v>
      </c>
      <c r="G3047" s="0" t="n">
        <v>3.872</v>
      </c>
    </row>
    <row r="3048" customFormat="false" ht="13.8" hidden="false" customHeight="false" outlineLevel="0" collapsed="false">
      <c r="A3048" s="0" t="n">
        <v>4</v>
      </c>
      <c r="B3048" s="0" t="n">
        <v>6</v>
      </c>
      <c r="C3048" s="0" t="s">
        <v>82</v>
      </c>
      <c r="D3048" s="0" t="n">
        <v>0.000359979170692222</v>
      </c>
      <c r="E3048" s="4" t="n">
        <f aca="false">D3048*60</f>
        <v>0.0215987502415333</v>
      </c>
      <c r="F3048" s="0" t="n">
        <v>1.56671955663749</v>
      </c>
      <c r="G3048" s="0" t="n">
        <v>3.88</v>
      </c>
    </row>
    <row r="3049" customFormat="false" ht="13.8" hidden="false" customHeight="false" outlineLevel="0" collapsed="false">
      <c r="A3049" s="0" t="n">
        <v>4</v>
      </c>
      <c r="B3049" s="0" t="n">
        <v>6</v>
      </c>
      <c r="C3049" s="0" t="s">
        <v>83</v>
      </c>
      <c r="D3049" s="0" t="n">
        <v>0.000374206871576102</v>
      </c>
      <c r="E3049" s="4" t="n">
        <f aca="false">D3049*60</f>
        <v>0.0224524122945661</v>
      </c>
      <c r="F3049" s="0" t="n">
        <v>1.60563707128141</v>
      </c>
      <c r="G3049" s="0" t="n">
        <v>3.744</v>
      </c>
    </row>
    <row r="3050" customFormat="false" ht="13.8" hidden="false" customHeight="false" outlineLevel="0" collapsed="false">
      <c r="A3050" s="0" t="n">
        <v>4</v>
      </c>
      <c r="B3050" s="0" t="n">
        <v>6</v>
      </c>
      <c r="C3050" s="0" t="s">
        <v>84</v>
      </c>
      <c r="D3050" s="0" t="n">
        <v>0.000375651158890552</v>
      </c>
      <c r="E3050" s="4" t="n">
        <f aca="false">D3050*60</f>
        <v>0.0225390695334331</v>
      </c>
      <c r="F3050" s="0" t="n">
        <v>1.64470479180602</v>
      </c>
      <c r="G3050" s="0" t="n">
        <v>3.653</v>
      </c>
    </row>
    <row r="3051" customFormat="false" ht="13.8" hidden="false" customHeight="false" outlineLevel="0" collapsed="false">
      <c r="A3051" s="0" t="n">
        <v>4</v>
      </c>
      <c r="B3051" s="0" t="n">
        <v>6</v>
      </c>
      <c r="C3051" s="0" t="s">
        <v>85</v>
      </c>
      <c r="D3051" s="0" t="n">
        <v>0.0003592140098119</v>
      </c>
      <c r="E3051" s="4" t="n">
        <f aca="false">D3051*60</f>
        <v>0.021552840588714</v>
      </c>
      <c r="F3051" s="0" t="n">
        <v>1.68206304882646</v>
      </c>
      <c r="G3051" s="0" t="n">
        <v>3.578</v>
      </c>
    </row>
    <row r="3052" customFormat="false" ht="13.8" hidden="false" customHeight="false" outlineLevel="0" collapsed="false">
      <c r="A3052" s="0" t="n">
        <v>4</v>
      </c>
      <c r="B3052" s="0" t="n">
        <v>6</v>
      </c>
      <c r="C3052" s="0" t="s">
        <v>86</v>
      </c>
      <c r="D3052" s="0" t="n">
        <v>0.000358584817758337</v>
      </c>
      <c r="E3052" s="4" t="n">
        <f aca="false">D3052*60</f>
        <v>0.0215150890655002</v>
      </c>
      <c r="F3052" s="0" t="n">
        <v>1.71935586987333</v>
      </c>
      <c r="G3052" s="0" t="n">
        <v>3.124</v>
      </c>
    </row>
    <row r="3053" customFormat="false" ht="13.8" hidden="false" customHeight="false" outlineLevel="0" collapsed="false">
      <c r="A3053" s="0" t="n">
        <v>4</v>
      </c>
      <c r="B3053" s="0" t="n">
        <v>6</v>
      </c>
      <c r="C3053" s="0" t="s">
        <v>87</v>
      </c>
      <c r="D3053" s="0" t="n">
        <v>0.00037403821478696</v>
      </c>
      <c r="E3053" s="4" t="n">
        <f aca="false">D3053*60</f>
        <v>0.0224422928872176</v>
      </c>
      <c r="F3053" s="0" t="n">
        <v>1.75825584421117</v>
      </c>
      <c r="G3053" s="0" t="n">
        <v>2.973</v>
      </c>
    </row>
    <row r="3054" customFormat="false" ht="13.8" hidden="false" customHeight="false" outlineLevel="0" collapsed="false">
      <c r="A3054" s="0" t="n">
        <v>4</v>
      </c>
      <c r="B3054" s="0" t="n">
        <v>6</v>
      </c>
      <c r="C3054" s="0" t="s">
        <v>88</v>
      </c>
      <c r="D3054" s="0" t="n">
        <v>0.00036517753374324</v>
      </c>
      <c r="E3054" s="4" t="n">
        <f aca="false">D3054*60</f>
        <v>0.0219106520245944</v>
      </c>
      <c r="F3054" s="0" t="n">
        <v>1.79623430772047</v>
      </c>
      <c r="G3054" s="0" t="n">
        <v>2.714</v>
      </c>
    </row>
    <row r="3055" customFormat="false" ht="13.8" hidden="false" customHeight="false" outlineLevel="0" collapsed="false">
      <c r="A3055" s="0" t="n">
        <v>4</v>
      </c>
      <c r="B3055" s="0" t="n">
        <v>6</v>
      </c>
      <c r="C3055" s="0" t="s">
        <v>89</v>
      </c>
      <c r="D3055" s="0" t="n">
        <v>0.000356003671314746</v>
      </c>
      <c r="E3055" s="4" t="n">
        <f aca="false">D3055*60</f>
        <v>0.0213602202788848</v>
      </c>
      <c r="F3055" s="0" t="n">
        <v>1.8332586895372</v>
      </c>
      <c r="G3055" s="0" t="n">
        <v>2.98</v>
      </c>
    </row>
    <row r="3056" customFormat="false" ht="13.8" hidden="false" customHeight="false" outlineLevel="0" collapsed="false">
      <c r="A3056" s="0" t="n">
        <v>4</v>
      </c>
      <c r="B3056" s="0" t="n">
        <v>6</v>
      </c>
      <c r="C3056" s="0" t="s">
        <v>90</v>
      </c>
      <c r="D3056" s="0" t="n">
        <v>0.000378783980755554</v>
      </c>
      <c r="E3056" s="4" t="n">
        <f aca="false">D3056*60</f>
        <v>0.0227270388453332</v>
      </c>
      <c r="F3056" s="0" t="n">
        <v>1.87265222353578</v>
      </c>
      <c r="G3056" s="0" t="n">
        <v>3.838</v>
      </c>
    </row>
    <row r="3057" customFormat="false" ht="13.8" hidden="false" customHeight="false" outlineLevel="0" collapsed="false">
      <c r="A3057" s="0" t="n">
        <v>4</v>
      </c>
      <c r="B3057" s="0" t="n">
        <v>6</v>
      </c>
      <c r="C3057" s="0" t="s">
        <v>91</v>
      </c>
      <c r="D3057" s="0" t="n">
        <v>0.000419941054025933</v>
      </c>
      <c r="E3057" s="4" t="n">
        <f aca="false">D3057*60</f>
        <v>0.025196463241556</v>
      </c>
      <c r="F3057" s="0" t="n">
        <v>1.91632609315448</v>
      </c>
      <c r="G3057" s="0" t="n">
        <v>4.539</v>
      </c>
    </row>
    <row r="3058" customFormat="false" ht="13.8" hidden="false" customHeight="false" outlineLevel="0" collapsed="false">
      <c r="A3058" s="0" t="n">
        <v>4</v>
      </c>
      <c r="B3058" s="0" t="n">
        <v>6</v>
      </c>
      <c r="C3058" s="0" t="s">
        <v>92</v>
      </c>
      <c r="D3058" s="0" t="n">
        <v>0.000430366355713658</v>
      </c>
      <c r="E3058" s="4" t="n">
        <f aca="false">D3058*60</f>
        <v>0.0258219813428195</v>
      </c>
      <c r="F3058" s="0" t="n">
        <v>1.9610841941487</v>
      </c>
      <c r="G3058" s="0" t="n">
        <v>4.56</v>
      </c>
    </row>
    <row r="3059" customFormat="false" ht="13.8" hidden="false" customHeight="false" outlineLevel="0" collapsed="false">
      <c r="A3059" s="0" t="n">
        <v>4</v>
      </c>
      <c r="B3059" s="0" t="n">
        <v>6</v>
      </c>
      <c r="C3059" s="0" t="s">
        <v>93</v>
      </c>
      <c r="D3059" s="0" t="n">
        <v>0.000398049523338756</v>
      </c>
      <c r="E3059" s="4" t="n">
        <f aca="false">D3059*60</f>
        <v>0.0238829714003254</v>
      </c>
      <c r="F3059" s="0" t="n">
        <v>2.00248134457593</v>
      </c>
      <c r="G3059" s="0" t="n">
        <v>4.038</v>
      </c>
    </row>
    <row r="3060" customFormat="false" ht="13.8" hidden="false" customHeight="false" outlineLevel="0" collapsed="false">
      <c r="A3060" s="0" t="n">
        <v>4</v>
      </c>
      <c r="B3060" s="0" t="n">
        <v>6</v>
      </c>
      <c r="C3060" s="0" t="s">
        <v>94</v>
      </c>
      <c r="D3060" s="0" t="n">
        <v>0.000396383598628601</v>
      </c>
      <c r="E3060" s="4" t="n">
        <f aca="false">D3060*60</f>
        <v>0.0237830159177161</v>
      </c>
      <c r="F3060" s="0" t="n">
        <v>2.0437052388333</v>
      </c>
      <c r="G3060" s="0" t="n">
        <v>4.244</v>
      </c>
    </row>
    <row r="3061" customFormat="false" ht="13.8" hidden="false" customHeight="false" outlineLevel="0" collapsed="false">
      <c r="A3061" s="0" t="n">
        <v>4</v>
      </c>
      <c r="B3061" s="0" t="n">
        <v>6</v>
      </c>
      <c r="C3061" s="0" t="s">
        <v>95</v>
      </c>
      <c r="D3061" s="0" t="n">
        <v>0.000420929579419291</v>
      </c>
      <c r="E3061" s="4" t="n">
        <f aca="false">D3061*60</f>
        <v>0.0252557747651575</v>
      </c>
      <c r="F3061" s="0" t="n">
        <v>2.08748191509291</v>
      </c>
      <c r="G3061" s="0" t="n">
        <v>4.427</v>
      </c>
    </row>
    <row r="3062" customFormat="false" ht="13.8" hidden="false" customHeight="false" outlineLevel="0" collapsed="false">
      <c r="A3062" s="0" t="n">
        <v>4</v>
      </c>
      <c r="B3062" s="0" t="n">
        <v>6</v>
      </c>
      <c r="C3062" s="0" t="s">
        <v>96</v>
      </c>
      <c r="D3062" s="0" t="n">
        <v>0.000426814484110817</v>
      </c>
      <c r="E3062" s="4" t="n">
        <f aca="false">D3062*60</f>
        <v>0.025608869046649</v>
      </c>
      <c r="F3062" s="0" t="n">
        <v>2.13187062144043</v>
      </c>
      <c r="G3062" s="0" t="n">
        <v>4.559</v>
      </c>
    </row>
    <row r="3063" customFormat="false" ht="13.8" hidden="false" customHeight="false" outlineLevel="0" collapsed="false">
      <c r="A3063" s="0" t="n">
        <v>4</v>
      </c>
      <c r="B3063" s="0" t="n">
        <v>6</v>
      </c>
      <c r="C3063" s="0" t="s">
        <v>97</v>
      </c>
      <c r="D3063" s="0" t="n">
        <v>0.000418305983832516</v>
      </c>
      <c r="E3063" s="4" t="n">
        <f aca="false">D3063*60</f>
        <v>0.025098359029951</v>
      </c>
      <c r="F3063" s="0" t="n">
        <v>2.17537444375902</v>
      </c>
      <c r="G3063" s="0" t="n">
        <v>4.149</v>
      </c>
    </row>
    <row r="3064" customFormat="false" ht="13.8" hidden="false" customHeight="false" outlineLevel="0" collapsed="false">
      <c r="A3064" s="0" t="n">
        <v>4</v>
      </c>
      <c r="B3064" s="0" t="n">
        <v>6</v>
      </c>
      <c r="C3064" s="0" t="s">
        <v>98</v>
      </c>
      <c r="D3064" s="0" t="n">
        <v>0.00040128571054404</v>
      </c>
      <c r="E3064" s="4" t="n">
        <f aca="false">D3064*60</f>
        <v>0.0240771426326424</v>
      </c>
      <c r="F3064" s="0" t="n">
        <v>2.2171081576556</v>
      </c>
      <c r="G3064" s="0" t="n">
        <v>3.774</v>
      </c>
    </row>
    <row r="3065" customFormat="false" ht="13.8" hidden="false" customHeight="false" outlineLevel="0" collapsed="false">
      <c r="A3065" s="0" t="n">
        <v>4</v>
      </c>
      <c r="B3065" s="0" t="n">
        <v>6</v>
      </c>
      <c r="C3065" s="0" t="s">
        <v>99</v>
      </c>
      <c r="D3065" s="0" t="n">
        <v>0.000402891670442943</v>
      </c>
      <c r="E3065" s="4" t="n">
        <f aca="false">D3065*60</f>
        <v>0.0241735002265766</v>
      </c>
      <c r="F3065" s="0" t="n">
        <v>2.25900889138166</v>
      </c>
      <c r="G3065" s="0" t="n">
        <v>3.968</v>
      </c>
    </row>
    <row r="3066" customFormat="false" ht="13.8" hidden="false" customHeight="false" outlineLevel="0" collapsed="false">
      <c r="A3066" s="0" t="n">
        <v>4</v>
      </c>
      <c r="B3066" s="0" t="n">
        <v>6</v>
      </c>
      <c r="C3066" s="0" t="s">
        <v>100</v>
      </c>
      <c r="D3066" s="0" t="n">
        <v>0.000416022524088267</v>
      </c>
      <c r="E3066" s="4" t="n">
        <f aca="false">D3066*60</f>
        <v>0.024961351445296</v>
      </c>
      <c r="F3066" s="0" t="n">
        <v>2.30227523388684</v>
      </c>
      <c r="G3066" s="0" t="n">
        <v>4.565</v>
      </c>
    </row>
    <row r="3067" customFormat="false" ht="13.8" hidden="false" customHeight="false" outlineLevel="0" collapsed="false">
      <c r="A3067" s="0" t="n">
        <v>4</v>
      </c>
      <c r="B3067" s="0" t="n">
        <v>6</v>
      </c>
      <c r="C3067" s="0" t="s">
        <v>101</v>
      </c>
      <c r="D3067" s="0" t="n">
        <v>0.000449083117632492</v>
      </c>
      <c r="E3067" s="4" t="n">
        <f aca="false">D3067*60</f>
        <v>0.0269449870579495</v>
      </c>
      <c r="F3067" s="0" t="n">
        <v>2.34897987812062</v>
      </c>
      <c r="G3067" s="0" t="n">
        <v>5.087</v>
      </c>
    </row>
    <row r="3068" customFormat="false" ht="13.8" hidden="false" customHeight="false" outlineLevel="0" collapsed="false">
      <c r="A3068" s="0" t="n">
        <v>4</v>
      </c>
      <c r="B3068" s="0" t="n">
        <v>6</v>
      </c>
      <c r="C3068" s="0" t="s">
        <v>102</v>
      </c>
      <c r="D3068" s="0" t="n">
        <v>0.000504921645215558</v>
      </c>
      <c r="E3068" s="4" t="n">
        <f aca="false">D3068*60</f>
        <v>0.0302952987129335</v>
      </c>
      <c r="F3068" s="0" t="n">
        <v>2.40149172922304</v>
      </c>
      <c r="G3068" s="0" t="n">
        <v>5.224</v>
      </c>
    </row>
    <row r="3069" customFormat="false" ht="13.8" hidden="false" customHeight="false" outlineLevel="0" collapsed="false">
      <c r="A3069" s="0" t="n">
        <v>4</v>
      </c>
      <c r="B3069" s="0" t="n">
        <v>6</v>
      </c>
      <c r="C3069" s="0" t="s">
        <v>103</v>
      </c>
      <c r="D3069" s="0" t="n">
        <v>0.00050789668240918</v>
      </c>
      <c r="E3069" s="4" t="n">
        <f aca="false">D3069*60</f>
        <v>0.0304738009445508</v>
      </c>
      <c r="F3069" s="0" t="n">
        <v>2.45431298419359</v>
      </c>
      <c r="G3069" s="0" t="n">
        <v>5.205</v>
      </c>
    </row>
    <row r="3070" customFormat="false" ht="13.8" hidden="false" customHeight="false" outlineLevel="0" collapsed="false">
      <c r="A3070" s="0" t="n">
        <v>4</v>
      </c>
      <c r="B3070" s="0" t="n">
        <v>6</v>
      </c>
      <c r="C3070" s="0" t="s">
        <v>104</v>
      </c>
      <c r="D3070" s="0" t="n">
        <v>0.000506893920806766</v>
      </c>
      <c r="E3070" s="4" t="n">
        <f aca="false">D3070*60</f>
        <v>0.030413635248406</v>
      </c>
      <c r="F3070" s="0" t="n">
        <v>2.5070299519575</v>
      </c>
      <c r="G3070" s="0" t="n">
        <v>5.302</v>
      </c>
    </row>
    <row r="3071" customFormat="false" ht="13.8" hidden="false" customHeight="false" outlineLevel="0" collapsed="false">
      <c r="A3071" s="0" t="n">
        <v>4</v>
      </c>
      <c r="B3071" s="0" t="n">
        <v>6</v>
      </c>
      <c r="C3071" s="0" t="s">
        <v>105</v>
      </c>
      <c r="D3071" s="0" t="n">
        <v>0.000517697530760734</v>
      </c>
      <c r="E3071" s="4" t="n">
        <f aca="false">D3071*60</f>
        <v>0.031061851845644</v>
      </c>
      <c r="F3071" s="0" t="n">
        <v>2.56087049515661</v>
      </c>
      <c r="G3071" s="0" t="n">
        <v>5.073</v>
      </c>
    </row>
    <row r="3072" customFormat="false" ht="13.8" hidden="false" customHeight="false" outlineLevel="0" collapsed="false">
      <c r="A3072" s="0" t="n">
        <v>4</v>
      </c>
      <c r="B3072" s="0" t="n">
        <v>6</v>
      </c>
      <c r="C3072" s="0" t="s">
        <v>106</v>
      </c>
      <c r="D3072" s="0" t="n">
        <v>0.000510005180336233</v>
      </c>
      <c r="E3072" s="4" t="n">
        <f aca="false">D3072*60</f>
        <v>0.030600310820174</v>
      </c>
      <c r="F3072" s="0" t="n">
        <v>2.61391103391158</v>
      </c>
      <c r="G3072" s="0" t="n">
        <v>5.323</v>
      </c>
    </row>
    <row r="3073" customFormat="false" ht="13.8" hidden="false" customHeight="false" outlineLevel="0" collapsed="false">
      <c r="A3073" s="0" t="n">
        <v>4</v>
      </c>
      <c r="B3073" s="0" t="n">
        <v>6</v>
      </c>
      <c r="C3073" s="0" t="s">
        <v>107</v>
      </c>
      <c r="D3073" s="0" t="n">
        <v>0.000541910760739886</v>
      </c>
      <c r="E3073" s="4" t="n">
        <f aca="false">D3073*60</f>
        <v>0.0325146456443932</v>
      </c>
      <c r="F3073" s="0" t="n">
        <v>2.67026975302853</v>
      </c>
      <c r="G3073" s="0" t="n">
        <v>5.984</v>
      </c>
    </row>
    <row r="3074" customFormat="false" ht="13.8" hidden="false" customHeight="false" outlineLevel="0" collapsed="false">
      <c r="A3074" s="0" t="n">
        <v>4</v>
      </c>
      <c r="B3074" s="0" t="n">
        <v>6</v>
      </c>
      <c r="C3074" s="0" t="s">
        <v>108</v>
      </c>
      <c r="D3074" s="0" t="n">
        <v>0.000642012898324545</v>
      </c>
      <c r="E3074" s="4" t="n">
        <f aca="false">D3074*60</f>
        <v>0.0385207738994727</v>
      </c>
      <c r="F3074" s="0" t="n">
        <v>2.73703909445428</v>
      </c>
      <c r="G3074" s="0" t="n">
        <v>7.289</v>
      </c>
    </row>
    <row r="3075" customFormat="false" ht="13.8" hidden="false" customHeight="false" outlineLevel="0" collapsed="false">
      <c r="A3075" s="0" t="n">
        <v>4</v>
      </c>
      <c r="B3075" s="0" t="n">
        <v>6</v>
      </c>
      <c r="C3075" s="0" t="s">
        <v>109</v>
      </c>
      <c r="D3075" s="0" t="n">
        <v>0.000771225394395649</v>
      </c>
      <c r="E3075" s="4" t="n">
        <f aca="false">D3075*60</f>
        <v>0.046273523663739</v>
      </c>
      <c r="F3075" s="0" t="n">
        <v>2.81724653547143</v>
      </c>
      <c r="G3075" s="0" t="n">
        <v>7.682</v>
      </c>
    </row>
    <row r="3076" customFormat="false" ht="13.8" hidden="false" customHeight="false" outlineLevel="0" collapsed="false">
      <c r="A3076" s="0" t="n">
        <v>4</v>
      </c>
      <c r="B3076" s="0" t="n">
        <v>6</v>
      </c>
      <c r="C3076" s="0" t="s">
        <v>110</v>
      </c>
      <c r="D3076" s="0" t="n">
        <v>0.000928486018871344</v>
      </c>
      <c r="E3076" s="4" t="n">
        <f aca="false">D3076*60</f>
        <v>0.0557091611322806</v>
      </c>
      <c r="F3076" s="0" t="n">
        <v>2.91380908143405</v>
      </c>
      <c r="G3076" s="0" t="n">
        <v>8.72</v>
      </c>
    </row>
    <row r="3077" customFormat="false" ht="13.8" hidden="false" customHeight="false" outlineLevel="0" collapsed="false">
      <c r="A3077" s="0" t="n">
        <v>4</v>
      </c>
      <c r="B3077" s="0" t="n">
        <v>6</v>
      </c>
      <c r="C3077" s="0" t="s">
        <v>111</v>
      </c>
      <c r="D3077" s="0" t="n">
        <v>0.00108501001115505</v>
      </c>
      <c r="E3077" s="4" t="n">
        <f aca="false">D3077*60</f>
        <v>0.065100600669303</v>
      </c>
      <c r="F3077" s="0" t="n">
        <v>3.02665012259418</v>
      </c>
      <c r="G3077" s="0" t="n">
        <v>8.48</v>
      </c>
    </row>
    <row r="3078" customFormat="false" ht="13.8" hidden="false" customHeight="false" outlineLevel="0" collapsed="false">
      <c r="A3078" s="0" t="n">
        <v>4</v>
      </c>
      <c r="B3078" s="0" t="n">
        <v>6</v>
      </c>
      <c r="C3078" s="0" t="s">
        <v>112</v>
      </c>
      <c r="D3078" s="0" t="n">
        <v>0.00115711970498873</v>
      </c>
      <c r="E3078" s="4" t="n">
        <f aca="false">D3078*60</f>
        <v>0.0694271822993238</v>
      </c>
      <c r="F3078" s="0" t="n">
        <v>3.146990571913</v>
      </c>
      <c r="G3078" s="0" t="n">
        <v>8.35</v>
      </c>
    </row>
    <row r="3079" customFormat="false" ht="13.8" hidden="false" customHeight="false" outlineLevel="0" collapsed="false">
      <c r="A3079" s="0" t="n">
        <v>4</v>
      </c>
      <c r="B3079" s="0" t="n">
        <v>6</v>
      </c>
      <c r="C3079" s="0" t="s">
        <v>113</v>
      </c>
      <c r="D3079" s="0" t="n">
        <v>0.00124352277795101</v>
      </c>
      <c r="E3079" s="4" t="n">
        <f aca="false">D3079*60</f>
        <v>0.0746113666770606</v>
      </c>
      <c r="F3079" s="0" t="n">
        <v>3.27631694081991</v>
      </c>
      <c r="G3079" s="0" t="n">
        <v>7.728</v>
      </c>
    </row>
    <row r="3080" customFormat="false" ht="13.8" hidden="false" customHeight="false" outlineLevel="0" collapsed="false">
      <c r="A3080" s="0" t="n">
        <v>4</v>
      </c>
      <c r="B3080" s="0" t="n">
        <v>6</v>
      </c>
      <c r="C3080" s="0" t="s">
        <v>114</v>
      </c>
      <c r="D3080" s="0" t="n">
        <v>0.00132196919522283</v>
      </c>
      <c r="E3080" s="4" t="n">
        <f aca="false">D3080*60</f>
        <v>0.0793181517133698</v>
      </c>
      <c r="F3080" s="0" t="n">
        <v>3.41380173712308</v>
      </c>
      <c r="G3080" s="0" t="n">
        <v>7.293</v>
      </c>
    </row>
    <row r="3081" customFormat="false" ht="13.8" hidden="false" customHeight="false" outlineLevel="0" collapsed="false">
      <c r="A3081" s="0" t="n">
        <v>4</v>
      </c>
      <c r="B3081" s="0" t="n">
        <v>6</v>
      </c>
      <c r="C3081" s="0" t="s">
        <v>115</v>
      </c>
      <c r="D3081" s="0" t="n">
        <v>0.00152041722403645</v>
      </c>
      <c r="E3081" s="4" t="n">
        <f aca="false">D3081*60</f>
        <v>0.091225033442187</v>
      </c>
      <c r="F3081" s="0" t="n">
        <v>3.57192512842287</v>
      </c>
      <c r="G3081" s="0" t="n">
        <v>7.618</v>
      </c>
    </row>
    <row r="3082" customFormat="false" ht="13.8" hidden="false" customHeight="false" outlineLevel="0" collapsed="false">
      <c r="A3082" s="0" t="n">
        <v>4</v>
      </c>
      <c r="B3082" s="0" t="n">
        <v>6</v>
      </c>
      <c r="C3082" s="0" t="s">
        <v>116</v>
      </c>
      <c r="D3082" s="0" t="n">
        <v>0.00171108429569305</v>
      </c>
      <c r="E3082" s="4" t="n">
        <f aca="false">D3082*60</f>
        <v>0.102665057741583</v>
      </c>
      <c r="F3082" s="0" t="n">
        <v>3.74987789517495</v>
      </c>
      <c r="G3082" s="0" t="n">
        <v>7.476</v>
      </c>
    </row>
    <row r="3083" customFormat="false" ht="13.8" hidden="false" customHeight="false" outlineLevel="0" collapsed="false">
      <c r="A3083" s="0" t="n">
        <v>4</v>
      </c>
      <c r="B3083" s="0" t="n">
        <v>6</v>
      </c>
      <c r="C3083" s="0" t="s">
        <v>117</v>
      </c>
      <c r="D3083" s="0" t="n">
        <v>0.00184101687423333</v>
      </c>
      <c r="E3083" s="4" t="n">
        <f aca="false">D3083*60</f>
        <v>0.110461012454</v>
      </c>
      <c r="F3083" s="0" t="n">
        <v>3.94134365009522</v>
      </c>
      <c r="G3083" s="0" t="n">
        <v>7.472</v>
      </c>
    </row>
    <row r="3084" customFormat="false" ht="13.8" hidden="false" customHeight="false" outlineLevel="0" collapsed="false">
      <c r="A3084" s="0" t="n">
        <v>4</v>
      </c>
      <c r="B3084" s="0" t="n">
        <v>6</v>
      </c>
      <c r="C3084" s="0" t="s">
        <v>118</v>
      </c>
      <c r="D3084" s="0" t="n">
        <v>0.00216810576065188</v>
      </c>
      <c r="E3084" s="4" t="n">
        <f aca="false">D3084*60</f>
        <v>0.130086345639113</v>
      </c>
      <c r="F3084" s="0" t="n">
        <v>4.16682664920301</v>
      </c>
      <c r="G3084" s="0" t="n">
        <v>7.817</v>
      </c>
    </row>
    <row r="3085" customFormat="false" ht="13.8" hidden="false" customHeight="false" outlineLevel="0" collapsed="false">
      <c r="A3085" s="0" t="n">
        <v>4</v>
      </c>
      <c r="B3085" s="0" t="n">
        <v>6</v>
      </c>
      <c r="C3085" s="0" t="s">
        <v>119</v>
      </c>
      <c r="D3085" s="0" t="n">
        <v>0.0023687562421713</v>
      </c>
      <c r="E3085" s="4" t="n">
        <f aca="false">D3085*60</f>
        <v>0.142125374530278</v>
      </c>
      <c r="F3085" s="0" t="n">
        <v>4.41317729838883</v>
      </c>
      <c r="G3085" s="0" t="n">
        <v>7.9</v>
      </c>
    </row>
    <row r="3086" customFormat="false" ht="13.8" hidden="false" customHeight="false" outlineLevel="0" collapsed="false">
      <c r="A3086" s="0" t="n">
        <v>4</v>
      </c>
      <c r="B3086" s="0" t="n">
        <v>6</v>
      </c>
      <c r="C3086" s="0" t="s">
        <v>120</v>
      </c>
      <c r="D3086" s="0" t="n">
        <v>0.00239625671354878</v>
      </c>
      <c r="E3086" s="4" t="n">
        <f aca="false">D3086*60</f>
        <v>0.143775402812927</v>
      </c>
      <c r="F3086" s="0" t="n">
        <v>4.6623879965979</v>
      </c>
      <c r="G3086" s="0" t="n">
        <v>7.667</v>
      </c>
    </row>
    <row r="3087" customFormat="false" ht="13.8" hidden="false" customHeight="false" outlineLevel="0" collapsed="false">
      <c r="A3087" s="0" t="n">
        <v>4</v>
      </c>
      <c r="B3087" s="0" t="n">
        <v>6</v>
      </c>
      <c r="C3087" s="0" t="s">
        <v>121</v>
      </c>
      <c r="D3087" s="0" t="n">
        <v>0.00250897728296959</v>
      </c>
      <c r="E3087" s="4" t="n">
        <f aca="false">D3087*60</f>
        <v>0.150538636978175</v>
      </c>
      <c r="F3087" s="0" t="n">
        <v>4.92332163402674</v>
      </c>
      <c r="G3087" s="0" t="n">
        <v>7.39</v>
      </c>
    </row>
    <row r="3088" customFormat="false" ht="13.8" hidden="false" customHeight="false" outlineLevel="0" collapsed="false">
      <c r="A3088" s="0" t="n">
        <v>4</v>
      </c>
      <c r="B3088" s="0" t="n">
        <v>6</v>
      </c>
      <c r="C3088" s="0" t="s">
        <v>122</v>
      </c>
      <c r="D3088" s="0" t="n">
        <v>0.00272189664785403</v>
      </c>
      <c r="E3088" s="4" t="n">
        <f aca="false">D3088*60</f>
        <v>0.163313798871242</v>
      </c>
      <c r="F3088" s="0" t="n">
        <v>5.20639888540356</v>
      </c>
      <c r="G3088" s="0" t="n">
        <v>7.645</v>
      </c>
    </row>
    <row r="3089" customFormat="false" ht="13.8" hidden="false" customHeight="false" outlineLevel="0" collapsed="false">
      <c r="A3089" s="0" t="n">
        <v>4</v>
      </c>
      <c r="B3089" s="0" t="n">
        <v>6</v>
      </c>
      <c r="C3089" s="0" t="s">
        <v>123</v>
      </c>
      <c r="D3089" s="0" t="n">
        <v>0.00285183946378493</v>
      </c>
      <c r="E3089" s="4" t="n">
        <f aca="false">D3089*60</f>
        <v>0.171110367827096</v>
      </c>
      <c r="F3089" s="0" t="n">
        <v>5.50299018963719</v>
      </c>
      <c r="G3089" s="0" t="n">
        <v>7.808</v>
      </c>
    </row>
    <row r="3090" customFormat="false" ht="13.8" hidden="false" customHeight="false" outlineLevel="0" collapsed="false">
      <c r="A3090" s="0" t="n">
        <v>4</v>
      </c>
      <c r="B3090" s="0" t="n">
        <v>6</v>
      </c>
      <c r="C3090" s="0" t="s">
        <v>124</v>
      </c>
      <c r="D3090" s="0" t="n">
        <v>0.00270111648070712</v>
      </c>
      <c r="E3090" s="4" t="n">
        <f aca="false">D3090*60</f>
        <v>0.162066988842427</v>
      </c>
      <c r="F3090" s="0" t="n">
        <v>5.78390630363073</v>
      </c>
      <c r="G3090" s="0" t="n">
        <v>7.552</v>
      </c>
    </row>
    <row r="3091" customFormat="false" ht="13.8" hidden="false" customHeight="false" outlineLevel="0" collapsed="false">
      <c r="A3091" s="0" t="n">
        <v>4</v>
      </c>
      <c r="B3091" s="0" t="n">
        <v>6</v>
      </c>
      <c r="C3091" s="0" t="s">
        <v>125</v>
      </c>
      <c r="D3091" s="0" t="n">
        <v>0.00256969891371092</v>
      </c>
      <c r="E3091" s="4" t="n">
        <f aca="false">D3091*60</f>
        <v>0.154181934822655</v>
      </c>
      <c r="F3091" s="0" t="n">
        <v>6.05115499065667</v>
      </c>
      <c r="G3091" s="0" t="n">
        <v>7.239</v>
      </c>
    </row>
    <row r="3092" customFormat="false" ht="13.8" hidden="false" customHeight="false" outlineLevel="0" collapsed="false">
      <c r="A3092" s="0" t="n">
        <v>4</v>
      </c>
      <c r="B3092" s="0" t="n">
        <v>6</v>
      </c>
      <c r="C3092" s="0" t="s">
        <v>126</v>
      </c>
      <c r="D3092" s="0" t="n">
        <v>0.00250014983363646</v>
      </c>
      <c r="E3092" s="4" t="n">
        <f aca="false">D3092*60</f>
        <v>0.150008990018188</v>
      </c>
      <c r="F3092" s="0" t="n">
        <v>6.31117057335486</v>
      </c>
      <c r="G3092" s="0" t="n">
        <v>6.509</v>
      </c>
    </row>
    <row r="3093" customFormat="false" ht="13.8" hidden="false" customHeight="false" outlineLevel="0" collapsed="false">
      <c r="A3093" s="0" t="n">
        <v>4</v>
      </c>
      <c r="B3093" s="0" t="n">
        <v>6</v>
      </c>
      <c r="C3093" s="0" t="s">
        <v>127</v>
      </c>
      <c r="D3093" s="0" t="n">
        <v>0.00254203535747275</v>
      </c>
      <c r="E3093" s="4" t="n">
        <f aca="false">D3093*60</f>
        <v>0.152522121448365</v>
      </c>
      <c r="F3093" s="0" t="n">
        <v>6.57554225053202</v>
      </c>
      <c r="G3093" s="0" t="n">
        <v>6.938</v>
      </c>
    </row>
    <row r="3094" customFormat="false" ht="13.8" hidden="false" customHeight="false" outlineLevel="0" collapsed="false">
      <c r="A3094" s="0" t="n">
        <v>4</v>
      </c>
      <c r="B3094" s="0" t="n">
        <v>6</v>
      </c>
      <c r="C3094" s="0" t="s">
        <v>128</v>
      </c>
      <c r="D3094" s="0" t="n">
        <v>0.00241746990591352</v>
      </c>
      <c r="E3094" s="4" t="n">
        <f aca="false">D3094*60</f>
        <v>0.145048194354811</v>
      </c>
      <c r="F3094" s="0" t="n">
        <v>6.82695912074703</v>
      </c>
      <c r="G3094" s="0" t="n">
        <v>6.231</v>
      </c>
    </row>
    <row r="3095" customFormat="false" ht="13.8" hidden="false" customHeight="false" outlineLevel="0" collapsed="false">
      <c r="A3095" s="0" t="n">
        <v>4</v>
      </c>
      <c r="B3095" s="0" t="n">
        <v>6</v>
      </c>
      <c r="C3095" s="0" t="s">
        <v>129</v>
      </c>
      <c r="D3095" s="0" t="n">
        <v>0.00207298985565207</v>
      </c>
      <c r="E3095" s="4" t="n">
        <f aca="false">D3095*60</f>
        <v>0.124379391339124</v>
      </c>
      <c r="F3095" s="0" t="n">
        <v>7.04255006573484</v>
      </c>
      <c r="G3095" s="0" t="n">
        <v>5.322</v>
      </c>
    </row>
    <row r="3096" customFormat="false" ht="13.8" hidden="false" customHeight="false" outlineLevel="0" collapsed="false">
      <c r="A3096" s="0" t="n">
        <v>4</v>
      </c>
      <c r="B3096" s="0" t="n">
        <v>6</v>
      </c>
      <c r="C3096" s="0" t="s">
        <v>130</v>
      </c>
      <c r="D3096" s="0" t="n">
        <v>0.00199100016613366</v>
      </c>
      <c r="E3096" s="4" t="n">
        <f aca="false">D3096*60</f>
        <v>0.11946000996802</v>
      </c>
      <c r="F3096" s="0" t="n">
        <v>7.24961408301275</v>
      </c>
      <c r="G3096" s="0" t="n">
        <v>5.77</v>
      </c>
    </row>
    <row r="3097" customFormat="false" ht="13.8" hidden="false" customHeight="false" outlineLevel="0" collapsed="false">
      <c r="A3097" s="0" t="n">
        <v>4</v>
      </c>
      <c r="B3097" s="0" t="n">
        <v>6</v>
      </c>
      <c r="C3097" s="0" t="s">
        <v>140</v>
      </c>
      <c r="D3097" s="0" t="n">
        <v>0.00228232179261647</v>
      </c>
      <c r="E3097" s="4" t="n">
        <f aca="false">D3097*60</f>
        <v>0.136939307556988</v>
      </c>
      <c r="F3097" s="0" t="n">
        <v>7.48697554944486</v>
      </c>
      <c r="G3097" s="0" t="n">
        <v>7.197</v>
      </c>
    </row>
    <row r="3098" customFormat="false" ht="13.8" hidden="false" customHeight="false" outlineLevel="0" collapsed="false">
      <c r="A3098" s="0" t="n">
        <v>4</v>
      </c>
      <c r="B3098" s="0" t="n">
        <v>6</v>
      </c>
      <c r="C3098" s="0" t="s">
        <v>141</v>
      </c>
      <c r="D3098" s="0" t="n">
        <v>0.00247934102015591</v>
      </c>
      <c r="E3098" s="4" t="n">
        <f aca="false">D3098*60</f>
        <v>0.148760461209355</v>
      </c>
      <c r="F3098" s="0" t="n">
        <v>7.74482701554107</v>
      </c>
      <c r="G3098" s="0" t="n">
        <v>7.47</v>
      </c>
    </row>
    <row r="3099" customFormat="false" ht="13.8" hidden="false" customHeight="false" outlineLevel="0" collapsed="false">
      <c r="A3099" s="0" t="n">
        <v>4</v>
      </c>
      <c r="B3099" s="0" t="n">
        <v>6</v>
      </c>
      <c r="C3099" s="0" t="s">
        <v>142</v>
      </c>
      <c r="D3099" s="0" t="n">
        <v>0.00224273223035557</v>
      </c>
      <c r="E3099" s="4" t="n">
        <f aca="false">D3099*60</f>
        <v>0.134563933821334</v>
      </c>
      <c r="F3099" s="0" t="n">
        <v>7.97807116749805</v>
      </c>
      <c r="G3099" s="0" t="n">
        <v>7.723</v>
      </c>
    </row>
    <row r="3100" customFormat="false" ht="13.8" hidden="false" customHeight="false" outlineLevel="0" collapsed="false">
      <c r="A3100" s="0" t="n">
        <v>4</v>
      </c>
      <c r="B3100" s="0" t="n">
        <v>6</v>
      </c>
      <c r="C3100" s="0" t="s">
        <v>143</v>
      </c>
      <c r="D3100" s="0" t="n">
        <v>0.00197986157034047</v>
      </c>
      <c r="E3100" s="4" t="n">
        <f aca="false">D3100*60</f>
        <v>0.118791694220428</v>
      </c>
      <c r="F3100" s="0" t="n">
        <v>8.18397677081346</v>
      </c>
      <c r="G3100" s="0" t="n">
        <v>7.023</v>
      </c>
    </row>
    <row r="3101" customFormat="false" ht="13.8" hidden="false" customHeight="false" outlineLevel="0" collapsed="false">
      <c r="A3101" s="0" t="n">
        <v>4</v>
      </c>
      <c r="B3101" s="0" t="n">
        <v>6</v>
      </c>
      <c r="C3101" s="0" t="s">
        <v>144</v>
      </c>
      <c r="D3101" s="0" t="n">
        <v>0.00178748375699426</v>
      </c>
      <c r="E3101" s="4" t="n">
        <f aca="false">D3101*60</f>
        <v>0.107249025419656</v>
      </c>
      <c r="F3101" s="0" t="n">
        <v>8.36987508154087</v>
      </c>
      <c r="G3101" s="0" t="n">
        <v>6.927</v>
      </c>
    </row>
    <row r="3102" customFormat="false" ht="13.8" hidden="false" customHeight="false" outlineLevel="0" collapsed="false">
      <c r="A3102" s="0" t="n">
        <v>4</v>
      </c>
      <c r="B3102" s="0" t="n">
        <v>6</v>
      </c>
      <c r="C3102" s="0" t="s">
        <v>145</v>
      </c>
      <c r="D3102" s="0" t="n">
        <v>0.00147930555667107</v>
      </c>
      <c r="E3102" s="4" t="n">
        <f aca="false">D3102*60</f>
        <v>0.0887583334002642</v>
      </c>
      <c r="F3102" s="0" t="n">
        <v>8.52372285943466</v>
      </c>
      <c r="G3102" s="0" t="n">
        <v>5.289</v>
      </c>
    </row>
    <row r="3103" customFormat="false" ht="13.8" hidden="false" customHeight="false" outlineLevel="0" collapsed="false">
      <c r="A3103" s="0" t="n">
        <v>4</v>
      </c>
      <c r="B3103" s="0" t="n">
        <v>6</v>
      </c>
      <c r="C3103" s="0" t="s">
        <v>146</v>
      </c>
      <c r="D3103" s="0" t="n">
        <v>0.00126103801955521</v>
      </c>
      <c r="E3103" s="4" t="n">
        <f aca="false">D3103*60</f>
        <v>0.0756622811733126</v>
      </c>
      <c r="F3103" s="0" t="n">
        <v>8.6548708134684</v>
      </c>
      <c r="G3103" s="0" t="n">
        <v>5.396</v>
      </c>
    </row>
    <row r="3104" customFormat="false" ht="13.8" hidden="false" customHeight="false" outlineLevel="0" collapsed="false">
      <c r="A3104" s="0" t="n">
        <v>4</v>
      </c>
      <c r="B3104" s="0" t="n">
        <v>6</v>
      </c>
      <c r="C3104" s="0" t="s">
        <v>147</v>
      </c>
      <c r="D3104" s="0" t="n">
        <v>0.00131307111408748</v>
      </c>
      <c r="E3104" s="4" t="n">
        <f aca="false">D3104*60</f>
        <v>0.0787842668452488</v>
      </c>
      <c r="F3104" s="0" t="n">
        <v>8.7914302093335</v>
      </c>
      <c r="G3104" s="0" t="n">
        <v>5.824</v>
      </c>
    </row>
    <row r="3105" customFormat="false" ht="13.8" hidden="false" customHeight="false" outlineLevel="0" collapsed="false">
      <c r="A3105" s="0" t="n">
        <v>4</v>
      </c>
      <c r="B3105" s="0" t="n">
        <v>6</v>
      </c>
      <c r="C3105" s="0" t="s">
        <v>148</v>
      </c>
      <c r="D3105" s="0" t="n">
        <v>0.0012853415833922</v>
      </c>
      <c r="E3105" s="4" t="n">
        <f aca="false">D3105*60</f>
        <v>0.077120495003532</v>
      </c>
      <c r="F3105" s="0" t="n">
        <v>8.92510573400628</v>
      </c>
      <c r="G3105" s="0" t="n">
        <v>5.662</v>
      </c>
    </row>
    <row r="3106" customFormat="false" ht="13.8" hidden="false" customHeight="false" outlineLevel="0" collapsed="false">
      <c r="A3106" s="0" t="n">
        <v>4</v>
      </c>
      <c r="B3106" s="0" t="n">
        <v>6</v>
      </c>
      <c r="C3106" s="0" t="s">
        <v>149</v>
      </c>
      <c r="D3106" s="0" t="n">
        <v>0.00120504089024256</v>
      </c>
      <c r="E3106" s="4" t="n">
        <f aca="false">D3106*60</f>
        <v>0.0723024534145536</v>
      </c>
      <c r="F3106" s="0" t="n">
        <v>9.05042998659151</v>
      </c>
      <c r="G3106" s="0" t="n">
        <v>5.885</v>
      </c>
    </row>
    <row r="3107" customFormat="false" ht="13.8" hidden="false" customHeight="false" outlineLevel="0" collapsed="false">
      <c r="A3107" s="0" t="n">
        <v>4</v>
      </c>
      <c r="B3107" s="0" t="n">
        <v>6</v>
      </c>
      <c r="C3107" s="0" t="s">
        <v>150</v>
      </c>
      <c r="D3107" s="0" t="n">
        <v>0.00115974682008605</v>
      </c>
      <c r="E3107" s="4" t="n">
        <f aca="false">D3107*60</f>
        <v>0.069584809205163</v>
      </c>
      <c r="F3107" s="0" t="n">
        <v>9.17104365588046</v>
      </c>
      <c r="G3107" s="0" t="n">
        <v>6.143</v>
      </c>
    </row>
    <row r="3108" customFormat="false" ht="13.8" hidden="false" customHeight="false" outlineLevel="0" collapsed="false">
      <c r="A3108" s="0" t="n">
        <v>4</v>
      </c>
      <c r="B3108" s="0" t="n">
        <v>6</v>
      </c>
      <c r="C3108" s="0" t="s">
        <v>151</v>
      </c>
      <c r="D3108" s="0" t="n">
        <v>0.00109166806008214</v>
      </c>
      <c r="E3108" s="4" t="n">
        <f aca="false">D3108*60</f>
        <v>0.0655000836049284</v>
      </c>
      <c r="F3108" s="0" t="n">
        <v>9.284577134129</v>
      </c>
      <c r="G3108" s="0" t="n">
        <v>6.603</v>
      </c>
    </row>
    <row r="3109" customFormat="false" ht="13.8" hidden="false" customHeight="false" outlineLevel="0" collapsed="false">
      <c r="A3109" s="0" t="n">
        <v>4</v>
      </c>
      <c r="B3109" s="0" t="n">
        <v>6</v>
      </c>
      <c r="C3109" s="0" t="s">
        <v>152</v>
      </c>
      <c r="D3109" s="0" t="n">
        <v>0.0010508726812837</v>
      </c>
      <c r="E3109" s="4" t="n">
        <f aca="false">D3109*60</f>
        <v>0.063052360877022</v>
      </c>
      <c r="F3109" s="0" t="n">
        <v>9.39386789298251</v>
      </c>
      <c r="G3109" s="0" t="n">
        <v>7.05</v>
      </c>
    </row>
    <row r="3110" customFormat="false" ht="13.8" hidden="false" customHeight="false" outlineLevel="0" collapsed="false">
      <c r="A3110" s="0" t="n">
        <v>4</v>
      </c>
      <c r="B3110" s="0" t="n">
        <v>8</v>
      </c>
      <c r="C3110" s="0" t="s">
        <v>132</v>
      </c>
      <c r="D3110" s="0" t="n">
        <v>0</v>
      </c>
      <c r="E3110" s="4" t="n">
        <f aca="false">D3110*60</f>
        <v>0</v>
      </c>
      <c r="F3110" s="0" t="n">
        <v>0</v>
      </c>
      <c r="G3110" s="0" t="n">
        <v>4.798</v>
      </c>
    </row>
    <row r="3111" customFormat="false" ht="13.8" hidden="false" customHeight="false" outlineLevel="0" collapsed="false">
      <c r="A3111" s="0" t="n">
        <v>4</v>
      </c>
      <c r="B3111" s="0" t="n">
        <v>8</v>
      </c>
      <c r="C3111" s="0" t="s">
        <v>37</v>
      </c>
      <c r="D3111" s="0" t="n">
        <v>0.0018587021466238</v>
      </c>
      <c r="E3111" s="4" t="n">
        <f aca="false">D3111*60</f>
        <v>0.111522128797428</v>
      </c>
      <c r="F3111" s="0" t="n">
        <v>0.193305023248875</v>
      </c>
      <c r="G3111" s="0" t="n">
        <v>4.678</v>
      </c>
    </row>
    <row r="3112" customFormat="false" ht="13.8" hidden="false" customHeight="false" outlineLevel="0" collapsed="false">
      <c r="A3112" s="0" t="n">
        <v>4</v>
      </c>
      <c r="B3112" s="0" t="n">
        <v>8</v>
      </c>
      <c r="C3112" s="0" t="s">
        <v>38</v>
      </c>
      <c r="D3112" s="0" t="n">
        <v>0.00450205686047529</v>
      </c>
      <c r="E3112" s="4" t="n">
        <f aca="false">D3112*60</f>
        <v>0.270123411628517</v>
      </c>
      <c r="F3112" s="0" t="n">
        <v>0.661518936738305</v>
      </c>
      <c r="G3112" s="0" t="n">
        <v>4.383</v>
      </c>
    </row>
    <row r="3113" customFormat="false" ht="13.8" hidden="false" customHeight="false" outlineLevel="0" collapsed="false">
      <c r="A3113" s="0" t="n">
        <v>4</v>
      </c>
      <c r="B3113" s="0" t="n">
        <v>8</v>
      </c>
      <c r="C3113" s="0" t="s">
        <v>39</v>
      </c>
      <c r="D3113" s="0" t="n">
        <v>0.00512331125570628</v>
      </c>
      <c r="E3113" s="4" t="n">
        <f aca="false">D3113*60</f>
        <v>0.307398675342377</v>
      </c>
      <c r="F3113" s="0" t="n">
        <v>1.19434330733176</v>
      </c>
      <c r="G3113" s="0" t="n">
        <v>3.896</v>
      </c>
    </row>
    <row r="3114" customFormat="false" ht="13.8" hidden="false" customHeight="false" outlineLevel="0" collapsed="false">
      <c r="A3114" s="0" t="n">
        <v>4</v>
      </c>
      <c r="B3114" s="0" t="n">
        <v>8</v>
      </c>
      <c r="C3114" s="0" t="s">
        <v>40</v>
      </c>
      <c r="D3114" s="0" t="n">
        <v>0.00467724926012734</v>
      </c>
      <c r="E3114" s="4" t="n">
        <f aca="false">D3114*60</f>
        <v>0.28063495560764</v>
      </c>
      <c r="F3114" s="0" t="n">
        <v>1.680777230385</v>
      </c>
      <c r="G3114" s="0" t="n">
        <v>3.849</v>
      </c>
    </row>
    <row r="3115" customFormat="false" ht="13.8" hidden="false" customHeight="false" outlineLevel="0" collapsed="false">
      <c r="A3115" s="0" t="n">
        <v>4</v>
      </c>
      <c r="B3115" s="0" t="n">
        <v>8</v>
      </c>
      <c r="C3115" s="0" t="s">
        <v>41</v>
      </c>
      <c r="D3115" s="0" t="n">
        <v>0.00456132273901489</v>
      </c>
      <c r="E3115" s="4" t="n">
        <f aca="false">D3115*60</f>
        <v>0.273679364340893</v>
      </c>
      <c r="F3115" s="0" t="n">
        <v>2.15515479524255</v>
      </c>
      <c r="G3115" s="0" t="n">
        <v>3.722</v>
      </c>
    </row>
    <row r="3116" customFormat="false" ht="13.8" hidden="false" customHeight="false" outlineLevel="0" collapsed="false">
      <c r="A3116" s="0" t="n">
        <v>4</v>
      </c>
      <c r="B3116" s="0" t="n">
        <v>8</v>
      </c>
      <c r="C3116" s="0" t="s">
        <v>42</v>
      </c>
      <c r="D3116" s="0" t="n">
        <v>0.00415529825540232</v>
      </c>
      <c r="E3116" s="4" t="n">
        <f aca="false">D3116*60</f>
        <v>0.249317895324139</v>
      </c>
      <c r="F3116" s="0" t="n">
        <v>2.58730581380439</v>
      </c>
      <c r="G3116" s="0" t="n">
        <v>3.408</v>
      </c>
    </row>
    <row r="3117" customFormat="false" ht="13.8" hidden="false" customHeight="false" outlineLevel="0" collapsed="false">
      <c r="A3117" s="0" t="n">
        <v>4</v>
      </c>
      <c r="B3117" s="0" t="n">
        <v>8</v>
      </c>
      <c r="C3117" s="0" t="s">
        <v>43</v>
      </c>
      <c r="D3117" s="0" t="n">
        <v>0.00359929794079229</v>
      </c>
      <c r="E3117" s="4" t="n">
        <f aca="false">D3117*60</f>
        <v>0.215957876447537</v>
      </c>
      <c r="F3117" s="0" t="n">
        <v>2.96163279964679</v>
      </c>
      <c r="G3117" s="0" t="n">
        <v>3.377</v>
      </c>
    </row>
    <row r="3118" customFormat="false" ht="13.8" hidden="false" customHeight="false" outlineLevel="0" collapsed="false">
      <c r="A3118" s="0" t="n">
        <v>4</v>
      </c>
      <c r="B3118" s="0" t="n">
        <v>8</v>
      </c>
      <c r="C3118" s="0" t="s">
        <v>44</v>
      </c>
      <c r="D3118" s="0" t="n">
        <v>0.00325221662516739</v>
      </c>
      <c r="E3118" s="4" t="n">
        <f aca="false">D3118*60</f>
        <v>0.195132997510043</v>
      </c>
      <c r="F3118" s="0" t="n">
        <v>3.2998633286642</v>
      </c>
      <c r="G3118" s="0" t="n">
        <v>3.609</v>
      </c>
    </row>
    <row r="3119" customFormat="false" ht="13.8" hidden="false" customHeight="false" outlineLevel="0" collapsed="false">
      <c r="A3119" s="0" t="n">
        <v>4</v>
      </c>
      <c r="B3119" s="0" t="n">
        <v>8</v>
      </c>
      <c r="C3119" s="0" t="s">
        <v>45</v>
      </c>
      <c r="D3119" s="0" t="n">
        <v>0.00291127322246148</v>
      </c>
      <c r="E3119" s="4" t="n">
        <f aca="false">D3119*60</f>
        <v>0.174676393347689</v>
      </c>
      <c r="F3119" s="0" t="n">
        <v>3.60263574380019</v>
      </c>
      <c r="G3119" s="0" t="n">
        <v>3.729</v>
      </c>
    </row>
    <row r="3120" customFormat="false" ht="13.8" hidden="false" customHeight="false" outlineLevel="0" collapsed="false">
      <c r="A3120" s="0" t="n">
        <v>4</v>
      </c>
      <c r="B3120" s="0" t="n">
        <v>8</v>
      </c>
      <c r="C3120" s="0" t="s">
        <v>46</v>
      </c>
      <c r="D3120" s="0" t="n">
        <v>0.00260528985783516</v>
      </c>
      <c r="E3120" s="4" t="n">
        <f aca="false">D3120*60</f>
        <v>0.15631739147011</v>
      </c>
      <c r="F3120" s="0" t="n">
        <v>3.87358588901505</v>
      </c>
      <c r="G3120" s="0" t="n">
        <v>3.246</v>
      </c>
    </row>
    <row r="3121" customFormat="false" ht="13.8" hidden="false" customHeight="false" outlineLevel="0" collapsed="false">
      <c r="A3121" s="0" t="n">
        <v>4</v>
      </c>
      <c r="B3121" s="0" t="n">
        <v>8</v>
      </c>
      <c r="C3121" s="0" t="s">
        <v>47</v>
      </c>
      <c r="D3121" s="0" t="n">
        <v>0.00237171185841915</v>
      </c>
      <c r="E3121" s="4" t="n">
        <f aca="false">D3121*60</f>
        <v>0.142302711505149</v>
      </c>
      <c r="F3121" s="0" t="n">
        <v>4.12024392229064</v>
      </c>
      <c r="G3121" s="0" t="n">
        <v>3.471</v>
      </c>
    </row>
    <row r="3122" customFormat="false" ht="13.8" hidden="false" customHeight="false" outlineLevel="0" collapsed="false">
      <c r="A3122" s="0" t="n">
        <v>4</v>
      </c>
      <c r="B3122" s="0" t="n">
        <v>8</v>
      </c>
      <c r="C3122" s="0" t="s">
        <v>48</v>
      </c>
      <c r="D3122" s="0" t="n">
        <v>0.00231899196698398</v>
      </c>
      <c r="E3122" s="4" t="n">
        <f aca="false">D3122*60</f>
        <v>0.139139518019039</v>
      </c>
      <c r="F3122" s="0" t="n">
        <v>4.36141908685697</v>
      </c>
      <c r="G3122" s="0" t="n">
        <v>3.547</v>
      </c>
    </row>
    <row r="3123" customFormat="false" ht="13.8" hidden="false" customHeight="false" outlineLevel="0" collapsed="false">
      <c r="A3123" s="0" t="n">
        <v>4</v>
      </c>
      <c r="B3123" s="0" t="n">
        <v>8</v>
      </c>
      <c r="C3123" s="0" t="s">
        <v>49</v>
      </c>
      <c r="D3123" s="0" t="n">
        <v>0.00229041939366885</v>
      </c>
      <c r="E3123" s="4" t="n">
        <f aca="false">D3123*60</f>
        <v>0.137425163620131</v>
      </c>
      <c r="F3123" s="0" t="n">
        <v>4.59962270379854</v>
      </c>
      <c r="G3123" s="0" t="n">
        <v>3.509</v>
      </c>
    </row>
    <row r="3124" customFormat="false" ht="13.8" hidden="false" customHeight="false" outlineLevel="0" collapsed="false">
      <c r="A3124" s="0" t="n">
        <v>4</v>
      </c>
      <c r="B3124" s="0" t="n">
        <v>8</v>
      </c>
      <c r="C3124" s="0" t="s">
        <v>50</v>
      </c>
      <c r="D3124" s="0" t="n">
        <v>0.00205484555762791</v>
      </c>
      <c r="E3124" s="4" t="n">
        <f aca="false">D3124*60</f>
        <v>0.123290733457675</v>
      </c>
      <c r="F3124" s="0" t="n">
        <v>4.81332664179184</v>
      </c>
      <c r="G3124" s="0" t="n">
        <v>2.979</v>
      </c>
    </row>
    <row r="3125" customFormat="false" ht="13.8" hidden="false" customHeight="false" outlineLevel="0" collapsed="false">
      <c r="A3125" s="0" t="n">
        <v>4</v>
      </c>
      <c r="B3125" s="0" t="n">
        <v>8</v>
      </c>
      <c r="C3125" s="0" t="s">
        <v>51</v>
      </c>
      <c r="D3125" s="0" t="n">
        <v>0.00190508791014716</v>
      </c>
      <c r="E3125" s="4" t="n">
        <f aca="false">D3125*60</f>
        <v>0.11430527460883</v>
      </c>
      <c r="F3125" s="0" t="n">
        <v>5.01145578444714</v>
      </c>
      <c r="G3125" s="0" t="n">
        <v>2.456</v>
      </c>
    </row>
    <row r="3126" customFormat="false" ht="13.8" hidden="false" customHeight="false" outlineLevel="0" collapsed="false">
      <c r="A3126" s="0" t="n">
        <v>4</v>
      </c>
      <c r="B3126" s="0" t="n">
        <v>8</v>
      </c>
      <c r="C3126" s="0" t="s">
        <v>52</v>
      </c>
      <c r="D3126" s="0" t="n">
        <v>0.00193140365783629</v>
      </c>
      <c r="E3126" s="4" t="n">
        <f aca="false">D3126*60</f>
        <v>0.115884219470177</v>
      </c>
      <c r="F3126" s="0" t="n">
        <v>5.21232176486212</v>
      </c>
      <c r="G3126" s="0" t="n">
        <v>2.372</v>
      </c>
    </row>
    <row r="3127" customFormat="false" ht="13.8" hidden="false" customHeight="false" outlineLevel="0" collapsed="false">
      <c r="A3127" s="0" t="n">
        <v>4</v>
      </c>
      <c r="B3127" s="0" t="n">
        <v>8</v>
      </c>
      <c r="C3127" s="0" t="s">
        <v>53</v>
      </c>
      <c r="D3127" s="0" t="n">
        <v>0.00185883093063349</v>
      </c>
      <c r="E3127" s="4" t="n">
        <f aca="false">D3127*60</f>
        <v>0.111529855838009</v>
      </c>
      <c r="F3127" s="0" t="n">
        <v>5.405640181648</v>
      </c>
      <c r="G3127" s="0" t="n">
        <v>2.168</v>
      </c>
    </row>
    <row r="3128" customFormat="false" ht="13.8" hidden="false" customHeight="false" outlineLevel="0" collapsed="false">
      <c r="A3128" s="0" t="n">
        <v>4</v>
      </c>
      <c r="B3128" s="0" t="n">
        <v>8</v>
      </c>
      <c r="C3128" s="0" t="s">
        <v>54</v>
      </c>
      <c r="D3128" s="0" t="n">
        <v>0.00166826000137815</v>
      </c>
      <c r="E3128" s="4" t="n">
        <f aca="false">D3128*60</f>
        <v>0.100095600082689</v>
      </c>
      <c r="F3128" s="0" t="n">
        <v>5.57913922179133</v>
      </c>
      <c r="G3128" s="0" t="n">
        <v>2.325</v>
      </c>
    </row>
    <row r="3129" customFormat="false" ht="13.8" hidden="false" customHeight="false" outlineLevel="0" collapsed="false">
      <c r="A3129" s="0" t="n">
        <v>4</v>
      </c>
      <c r="B3129" s="0" t="n">
        <v>8</v>
      </c>
      <c r="C3129" s="0" t="s">
        <v>55</v>
      </c>
      <c r="D3129" s="0" t="n">
        <v>0.00161312721258882</v>
      </c>
      <c r="E3129" s="4" t="n">
        <f aca="false">D3129*60</f>
        <v>0.0967876327553292</v>
      </c>
      <c r="F3129" s="0" t="n">
        <v>5.74690445190056</v>
      </c>
      <c r="G3129" s="0" t="n">
        <v>2.417</v>
      </c>
    </row>
    <row r="3130" customFormat="false" ht="13.8" hidden="false" customHeight="false" outlineLevel="0" collapsed="false">
      <c r="A3130" s="0" t="n">
        <v>4</v>
      </c>
      <c r="B3130" s="0" t="n">
        <v>8</v>
      </c>
      <c r="C3130" s="0" t="s">
        <v>56</v>
      </c>
      <c r="D3130" s="0" t="n">
        <v>0.00162983503377104</v>
      </c>
      <c r="E3130" s="4" t="n">
        <f aca="false">D3130*60</f>
        <v>0.0977901020262624</v>
      </c>
      <c r="F3130" s="0" t="n">
        <v>5.91640729541275</v>
      </c>
      <c r="G3130" s="0" t="n">
        <v>2.163</v>
      </c>
    </row>
    <row r="3131" customFormat="false" ht="13.8" hidden="false" customHeight="false" outlineLevel="0" collapsed="false">
      <c r="A3131" s="0" t="n">
        <v>4</v>
      </c>
      <c r="B3131" s="0" t="n">
        <v>8</v>
      </c>
      <c r="C3131" s="0" t="s">
        <v>57</v>
      </c>
      <c r="D3131" s="0" t="n">
        <v>0.00160063052260658</v>
      </c>
      <c r="E3131" s="4" t="n">
        <f aca="false">D3131*60</f>
        <v>0.0960378313563948</v>
      </c>
      <c r="F3131" s="0" t="n">
        <v>6.08287286976384</v>
      </c>
      <c r="G3131" s="0" t="n">
        <v>2.232</v>
      </c>
    </row>
    <row r="3132" customFormat="false" ht="13.8" hidden="false" customHeight="false" outlineLevel="0" collapsed="false">
      <c r="A3132" s="0" t="n">
        <v>4</v>
      </c>
      <c r="B3132" s="0" t="n">
        <v>8</v>
      </c>
      <c r="C3132" s="0" t="s">
        <v>58</v>
      </c>
      <c r="D3132" s="0" t="n">
        <v>0.00174689659162501</v>
      </c>
      <c r="E3132" s="4" t="n">
        <f aca="false">D3132*60</f>
        <v>0.104813795497501</v>
      </c>
      <c r="F3132" s="0" t="n">
        <v>6.26455011529284</v>
      </c>
      <c r="G3132" s="0" t="n">
        <v>2.24</v>
      </c>
    </row>
    <row r="3133" customFormat="false" ht="13.8" hidden="false" customHeight="false" outlineLevel="0" collapsed="false">
      <c r="A3133" s="0" t="n">
        <v>4</v>
      </c>
      <c r="B3133" s="0" t="n">
        <v>8</v>
      </c>
      <c r="C3133" s="0" t="s">
        <v>59</v>
      </c>
      <c r="D3133" s="0" t="n">
        <v>0.00178926071483103</v>
      </c>
      <c r="E3133" s="4" t="n">
        <f aca="false">D3133*60</f>
        <v>0.107355642889862</v>
      </c>
      <c r="F3133" s="0" t="n">
        <v>6.45063322963526</v>
      </c>
      <c r="G3133" s="0" t="n">
        <v>1.97</v>
      </c>
    </row>
    <row r="3134" customFormat="false" ht="13.8" hidden="false" customHeight="false" outlineLevel="0" collapsed="false">
      <c r="A3134" s="0" t="n">
        <v>4</v>
      </c>
      <c r="B3134" s="0" t="n">
        <v>8</v>
      </c>
      <c r="C3134" s="0" t="s">
        <v>60</v>
      </c>
      <c r="D3134" s="0" t="n">
        <v>0.00176557313302103</v>
      </c>
      <c r="E3134" s="4" t="n">
        <f aca="false">D3134*60</f>
        <v>0.105934387981262</v>
      </c>
      <c r="F3134" s="0" t="n">
        <v>6.63425283546945</v>
      </c>
      <c r="G3134" s="0" t="n">
        <v>2.41</v>
      </c>
    </row>
    <row r="3135" customFormat="false" ht="13.8" hidden="false" customHeight="false" outlineLevel="0" collapsed="false">
      <c r="A3135" s="0" t="n">
        <v>4</v>
      </c>
      <c r="B3135" s="0" t="n">
        <v>8</v>
      </c>
      <c r="C3135" s="0" t="s">
        <v>61</v>
      </c>
      <c r="D3135" s="0" t="n">
        <v>0.00178646130579473</v>
      </c>
      <c r="E3135" s="4" t="n">
        <f aca="false">D3135*60</f>
        <v>0.107187678347684</v>
      </c>
      <c r="F3135" s="0" t="n">
        <v>6.8200448112721</v>
      </c>
      <c r="G3135" s="0" t="n">
        <v>2.253</v>
      </c>
    </row>
    <row r="3136" customFormat="false" ht="13.8" hidden="false" customHeight="false" outlineLevel="0" collapsed="false">
      <c r="A3136" s="0" t="n">
        <v>4</v>
      </c>
      <c r="B3136" s="0" t="n">
        <v>8</v>
      </c>
      <c r="C3136" s="0" t="s">
        <v>62</v>
      </c>
      <c r="D3136" s="0" t="n">
        <v>0.00184241548938142</v>
      </c>
      <c r="E3136" s="4" t="n">
        <f aca="false">D3136*60</f>
        <v>0.110544929362885</v>
      </c>
      <c r="F3136" s="0" t="n">
        <v>7.01165602216777</v>
      </c>
      <c r="G3136" s="0" t="n">
        <v>2.292</v>
      </c>
    </row>
    <row r="3137" customFormat="false" ht="13.8" hidden="false" customHeight="false" outlineLevel="0" collapsed="false">
      <c r="A3137" s="0" t="n">
        <v>4</v>
      </c>
      <c r="B3137" s="0" t="n">
        <v>8</v>
      </c>
      <c r="C3137" s="0" t="s">
        <v>63</v>
      </c>
      <c r="D3137" s="0" t="n">
        <v>0.00197688590569747</v>
      </c>
      <c r="E3137" s="4" t="n">
        <f aca="false">D3137*60</f>
        <v>0.118613154341848</v>
      </c>
      <c r="F3137" s="0" t="n">
        <v>7.21725215636031</v>
      </c>
      <c r="G3137" s="0" t="n">
        <v>2.328</v>
      </c>
    </row>
    <row r="3138" customFormat="false" ht="13.8" hidden="false" customHeight="false" outlineLevel="0" collapsed="false">
      <c r="A3138" s="0" t="n">
        <v>4</v>
      </c>
      <c r="B3138" s="0" t="n">
        <v>8</v>
      </c>
      <c r="C3138" s="0" t="s">
        <v>64</v>
      </c>
      <c r="D3138" s="0" t="n">
        <v>0.00200986486394497</v>
      </c>
      <c r="E3138" s="4" t="n">
        <f aca="false">D3138*60</f>
        <v>0.120591891836698</v>
      </c>
      <c r="F3138" s="0" t="n">
        <v>7.42627810221058</v>
      </c>
      <c r="G3138" s="0" t="n">
        <v>2.384</v>
      </c>
    </row>
    <row r="3139" customFormat="false" ht="13.8" hidden="false" customHeight="false" outlineLevel="0" collapsed="false">
      <c r="A3139" s="0" t="n">
        <v>4</v>
      </c>
      <c r="B3139" s="0" t="n">
        <v>8</v>
      </c>
      <c r="C3139" s="0" t="s">
        <v>65</v>
      </c>
      <c r="D3139" s="0" t="n">
        <v>0.00206616424012757</v>
      </c>
      <c r="E3139" s="4" t="n">
        <f aca="false">D3139*60</f>
        <v>0.123969854407654</v>
      </c>
      <c r="F3139" s="0" t="n">
        <v>7.64115918318385</v>
      </c>
      <c r="G3139" s="0" t="n">
        <v>2.561</v>
      </c>
    </row>
    <row r="3140" customFormat="false" ht="13.8" hidden="false" customHeight="false" outlineLevel="0" collapsed="false">
      <c r="A3140" s="0" t="n">
        <v>4</v>
      </c>
      <c r="B3140" s="0" t="n">
        <v>8</v>
      </c>
      <c r="C3140" s="0" t="s">
        <v>66</v>
      </c>
      <c r="D3140" s="0" t="n">
        <v>0.00213848745816711</v>
      </c>
      <c r="E3140" s="4" t="n">
        <f aca="false">D3140*60</f>
        <v>0.128309247490027</v>
      </c>
      <c r="F3140" s="0" t="n">
        <v>7.86356187883323</v>
      </c>
      <c r="G3140" s="0" t="n">
        <v>2.716</v>
      </c>
    </row>
    <row r="3141" customFormat="false" ht="13.8" hidden="false" customHeight="false" outlineLevel="0" collapsed="false">
      <c r="A3141" s="0" t="n">
        <v>4</v>
      </c>
      <c r="B3141" s="0" t="n">
        <v>8</v>
      </c>
      <c r="C3141" s="0" t="s">
        <v>67</v>
      </c>
      <c r="D3141" s="0" t="n">
        <v>0.00212193841222175</v>
      </c>
      <c r="E3141" s="4" t="n">
        <f aca="false">D3141*60</f>
        <v>0.127316304733305</v>
      </c>
      <c r="F3141" s="0" t="n">
        <v>8.08424347370429</v>
      </c>
      <c r="G3141" s="0" t="n">
        <v>2.558</v>
      </c>
    </row>
    <row r="3142" customFormat="false" ht="13.8" hidden="false" customHeight="false" outlineLevel="0" collapsed="false">
      <c r="A3142" s="0" t="n">
        <v>4</v>
      </c>
      <c r="B3142" s="0" t="n">
        <v>8</v>
      </c>
      <c r="C3142" s="0" t="s">
        <v>68</v>
      </c>
      <c r="D3142" s="0" t="n">
        <v>0.00204958646966348</v>
      </c>
      <c r="E3142" s="4" t="n">
        <f aca="false">D3142*60</f>
        <v>0.122975188179809</v>
      </c>
      <c r="F3142" s="0" t="n">
        <v>8.2974004665493</v>
      </c>
      <c r="G3142" s="0" t="n">
        <v>2.549</v>
      </c>
    </row>
    <row r="3143" customFormat="false" ht="13.8" hidden="false" customHeight="false" outlineLevel="0" collapsed="false">
      <c r="A3143" s="0" t="n">
        <v>4</v>
      </c>
      <c r="B3143" s="0" t="n">
        <v>8</v>
      </c>
      <c r="C3143" s="0" t="s">
        <v>69</v>
      </c>
      <c r="D3143" s="0" t="n">
        <v>0.00211451563638571</v>
      </c>
      <c r="E3143" s="4" t="n">
        <f aca="false">D3143*60</f>
        <v>0.126870938183143</v>
      </c>
      <c r="F3143" s="0" t="n">
        <v>8.51731009273341</v>
      </c>
      <c r="G3143" s="0" t="n">
        <v>2.945</v>
      </c>
    </row>
    <row r="3144" customFormat="false" ht="13.8" hidden="false" customHeight="false" outlineLevel="0" collapsed="false">
      <c r="A3144" s="0" t="n">
        <v>4</v>
      </c>
      <c r="B3144" s="0" t="n">
        <v>8</v>
      </c>
      <c r="C3144" s="0" t="s">
        <v>70</v>
      </c>
      <c r="D3144" s="0" t="n">
        <v>0.00222852295206998</v>
      </c>
      <c r="E3144" s="4" t="n">
        <f aca="false">D3144*60</f>
        <v>0.133711377124199</v>
      </c>
      <c r="F3144" s="0" t="n">
        <v>8.74907647974869</v>
      </c>
      <c r="G3144" s="0" t="n">
        <v>3.155</v>
      </c>
    </row>
    <row r="3145" customFormat="false" ht="13.8" hidden="false" customHeight="false" outlineLevel="0" collapsed="false">
      <c r="A3145" s="0" t="n">
        <v>4</v>
      </c>
      <c r="B3145" s="0" t="n">
        <v>8</v>
      </c>
      <c r="C3145" s="0" t="s">
        <v>71</v>
      </c>
      <c r="D3145" s="0" t="n">
        <v>0.00224237374193769</v>
      </c>
      <c r="E3145" s="4" t="n">
        <f aca="false">D3145*60</f>
        <v>0.134542424516261</v>
      </c>
      <c r="F3145" s="0" t="n">
        <v>8.98228334891021</v>
      </c>
      <c r="G3145" s="0" t="n">
        <v>3.471</v>
      </c>
    </row>
    <row r="3146" customFormat="false" ht="13.8" hidden="false" customHeight="false" outlineLevel="0" collapsed="false">
      <c r="A3146" s="0" t="n">
        <v>4</v>
      </c>
      <c r="B3146" s="0" t="n">
        <v>8</v>
      </c>
      <c r="C3146" s="0" t="s">
        <v>72</v>
      </c>
      <c r="D3146" s="0" t="n">
        <v>0.00222415058866734</v>
      </c>
      <c r="E3146" s="4" t="n">
        <f aca="false">D3146*60</f>
        <v>0.13344903532004</v>
      </c>
      <c r="F3146" s="0" t="n">
        <v>9.21359501013161</v>
      </c>
      <c r="G3146" s="0" t="n">
        <v>3.414</v>
      </c>
    </row>
    <row r="3147" customFormat="false" ht="13.8" hidden="false" customHeight="false" outlineLevel="0" collapsed="false">
      <c r="A3147" s="0" t="n">
        <v>4</v>
      </c>
      <c r="B3147" s="0" t="n">
        <v>8</v>
      </c>
      <c r="C3147" s="0" t="s">
        <v>73</v>
      </c>
      <c r="D3147" s="0" t="n">
        <v>0.00219511686628213</v>
      </c>
      <c r="E3147" s="4" t="n">
        <f aca="false">D3147*60</f>
        <v>0.131707011976928</v>
      </c>
      <c r="F3147" s="0" t="n">
        <v>9.44188716422495</v>
      </c>
      <c r="G3147" s="0" t="n">
        <v>3.273</v>
      </c>
    </row>
    <row r="3148" customFormat="false" ht="13.8" hidden="false" customHeight="false" outlineLevel="0" collapsed="false">
      <c r="A3148" s="0" t="n">
        <v>4</v>
      </c>
      <c r="B3148" s="0" t="n">
        <v>8</v>
      </c>
      <c r="C3148" s="0" t="s">
        <v>74</v>
      </c>
      <c r="D3148" s="0" t="n">
        <v>0.00211020623708387</v>
      </c>
      <c r="E3148" s="4" t="n">
        <f aca="false">D3148*60</f>
        <v>0.126612374225032</v>
      </c>
      <c r="F3148" s="0" t="n">
        <v>9.66134861288168</v>
      </c>
      <c r="G3148" s="0" t="n">
        <v>3.419</v>
      </c>
    </row>
    <row r="3149" customFormat="false" ht="13.8" hidden="false" customHeight="false" outlineLevel="0" collapsed="false">
      <c r="A3149" s="0" t="n">
        <v>4</v>
      </c>
      <c r="B3149" s="0" t="n">
        <v>8</v>
      </c>
      <c r="C3149" s="0" t="s">
        <v>75</v>
      </c>
      <c r="D3149" s="0" t="n">
        <v>0.00201954109839544</v>
      </c>
      <c r="E3149" s="4" t="n">
        <f aca="false">D3149*60</f>
        <v>0.121172465903726</v>
      </c>
      <c r="F3149" s="0" t="n">
        <v>9.8713808871148</v>
      </c>
      <c r="G3149" s="0" t="n">
        <v>3.682</v>
      </c>
    </row>
    <row r="3150" customFormat="false" ht="13.8" hidden="false" customHeight="false" outlineLevel="0" collapsed="false">
      <c r="A3150" s="0" t="n">
        <v>4</v>
      </c>
      <c r="B3150" s="0" t="n">
        <v>8</v>
      </c>
      <c r="C3150" s="0" t="s">
        <v>76</v>
      </c>
      <c r="D3150" s="0" t="n">
        <v>0.00189072570407811</v>
      </c>
      <c r="E3150" s="4" t="n">
        <f aca="false">D3150*60</f>
        <v>0.113443542244687</v>
      </c>
      <c r="F3150" s="0" t="n">
        <v>10.0680163603389</v>
      </c>
      <c r="G3150" s="0" t="n">
        <v>3.729</v>
      </c>
    </row>
    <row r="3151" customFormat="false" ht="13.8" hidden="false" customHeight="false" outlineLevel="0" collapsed="false">
      <c r="A3151" s="0" t="n">
        <v>4</v>
      </c>
      <c r="B3151" s="0" t="n">
        <v>8</v>
      </c>
      <c r="C3151" s="0" t="s">
        <v>77</v>
      </c>
      <c r="D3151" s="0" t="n">
        <v>0.00172421143368156</v>
      </c>
      <c r="E3151" s="4" t="n">
        <f aca="false">D3151*60</f>
        <v>0.103452686020894</v>
      </c>
      <c r="F3151" s="0" t="n">
        <v>10.2473343494418</v>
      </c>
      <c r="G3151" s="0" t="n">
        <v>3.816</v>
      </c>
    </row>
    <row r="3152" customFormat="false" ht="13.8" hidden="false" customHeight="false" outlineLevel="0" collapsed="false">
      <c r="A3152" s="0" t="n">
        <v>4</v>
      </c>
      <c r="B3152" s="0" t="n">
        <v>8</v>
      </c>
      <c r="C3152" s="0" t="s">
        <v>78</v>
      </c>
      <c r="D3152" s="0" t="n">
        <v>0.00164789983809462</v>
      </c>
      <c r="E3152" s="4" t="n">
        <f aca="false">D3152*60</f>
        <v>0.0988739902856772</v>
      </c>
      <c r="F3152" s="0" t="n">
        <v>10.4187159326036</v>
      </c>
      <c r="G3152" s="0" t="n">
        <v>3.807</v>
      </c>
    </row>
    <row r="3153" customFormat="false" ht="13.8" hidden="false" customHeight="false" outlineLevel="0" collapsed="false">
      <c r="A3153" s="0" t="n">
        <v>4</v>
      </c>
      <c r="B3153" s="0" t="n">
        <v>8</v>
      </c>
      <c r="C3153" s="0" t="s">
        <v>79</v>
      </c>
      <c r="D3153" s="0" t="n">
        <v>0.00159215469388455</v>
      </c>
      <c r="E3153" s="4" t="n">
        <f aca="false">D3153*60</f>
        <v>0.095529281633073</v>
      </c>
      <c r="F3153" s="0" t="n">
        <v>10.5843000207676</v>
      </c>
      <c r="G3153" s="0" t="n">
        <v>3.724</v>
      </c>
    </row>
    <row r="3154" customFormat="false" ht="13.8" hidden="false" customHeight="false" outlineLevel="0" collapsed="false">
      <c r="A3154" s="0" t="n">
        <v>4</v>
      </c>
      <c r="B3154" s="0" t="n">
        <v>8</v>
      </c>
      <c r="C3154" s="0" t="s">
        <v>80</v>
      </c>
      <c r="D3154" s="0" t="n">
        <v>0.00157629780104714</v>
      </c>
      <c r="E3154" s="4" t="n">
        <f aca="false">D3154*60</f>
        <v>0.0945778680628284</v>
      </c>
      <c r="F3154" s="0" t="n">
        <v>10.7482349920765</v>
      </c>
      <c r="G3154" s="0" t="n">
        <v>3.941</v>
      </c>
    </row>
    <row r="3155" customFormat="false" ht="13.8" hidden="false" customHeight="false" outlineLevel="0" collapsed="false">
      <c r="A3155" s="0" t="n">
        <v>4</v>
      </c>
      <c r="B3155" s="0" t="n">
        <v>8</v>
      </c>
      <c r="C3155" s="0" t="s">
        <v>81</v>
      </c>
      <c r="D3155" s="0" t="n">
        <v>0.00159604915729397</v>
      </c>
      <c r="E3155" s="4" t="n">
        <f aca="false">D3155*60</f>
        <v>0.0957629494376382</v>
      </c>
      <c r="F3155" s="0" t="n">
        <v>10.9142241044351</v>
      </c>
      <c r="G3155" s="0" t="n">
        <v>3.889</v>
      </c>
    </row>
    <row r="3156" customFormat="false" ht="13.8" hidden="false" customHeight="false" outlineLevel="0" collapsed="false">
      <c r="A3156" s="0" t="n">
        <v>4</v>
      </c>
      <c r="B3156" s="0" t="n">
        <v>8</v>
      </c>
      <c r="C3156" s="0" t="s">
        <v>82</v>
      </c>
      <c r="D3156" s="0" t="n">
        <v>0.00151733747386832</v>
      </c>
      <c r="E3156" s="4" t="n">
        <f aca="false">D3156*60</f>
        <v>0.0910402484320992</v>
      </c>
      <c r="F3156" s="0" t="n">
        <v>11.0720272017174</v>
      </c>
      <c r="G3156" s="0" t="n">
        <v>3.807</v>
      </c>
    </row>
    <row r="3157" customFormat="false" ht="13.8" hidden="false" customHeight="false" outlineLevel="0" collapsed="false">
      <c r="A3157" s="0" t="n">
        <v>4</v>
      </c>
      <c r="B3157" s="0" t="n">
        <v>8</v>
      </c>
      <c r="C3157" s="0" t="s">
        <v>83</v>
      </c>
      <c r="D3157" s="0" t="n">
        <v>0.00140184083252312</v>
      </c>
      <c r="E3157" s="4" t="n">
        <f aca="false">D3157*60</f>
        <v>0.0841104499513872</v>
      </c>
      <c r="F3157" s="0" t="n">
        <v>11.2178186482998</v>
      </c>
      <c r="G3157" s="0" t="n">
        <v>3.683</v>
      </c>
    </row>
    <row r="3158" customFormat="false" ht="13.8" hidden="false" customHeight="false" outlineLevel="0" collapsed="false">
      <c r="A3158" s="0" t="n">
        <v>4</v>
      </c>
      <c r="B3158" s="0" t="n">
        <v>8</v>
      </c>
      <c r="C3158" s="0" t="s">
        <v>84</v>
      </c>
      <c r="D3158" s="0" t="n">
        <v>0.00130482073465702</v>
      </c>
      <c r="E3158" s="4" t="n">
        <f aca="false">D3158*60</f>
        <v>0.0782892440794212</v>
      </c>
      <c r="F3158" s="0" t="n">
        <v>11.3535200047042</v>
      </c>
      <c r="G3158" s="0" t="n">
        <v>3.65</v>
      </c>
    </row>
    <row r="3159" customFormat="false" ht="13.8" hidden="false" customHeight="false" outlineLevel="0" collapsed="false">
      <c r="A3159" s="0" t="n">
        <v>4</v>
      </c>
      <c r="B3159" s="0" t="n">
        <v>8</v>
      </c>
      <c r="C3159" s="0" t="s">
        <v>85</v>
      </c>
      <c r="D3159" s="0" t="n">
        <v>0.00123479160827537</v>
      </c>
      <c r="E3159" s="4" t="n">
        <f aca="false">D3159*60</f>
        <v>0.0740874964965222</v>
      </c>
      <c r="F3159" s="0" t="n">
        <v>11.4819383319648</v>
      </c>
      <c r="G3159" s="0" t="n">
        <v>3.423</v>
      </c>
    </row>
    <row r="3160" customFormat="false" ht="13.8" hidden="false" customHeight="false" outlineLevel="0" collapsed="false">
      <c r="A3160" s="0" t="n">
        <v>4</v>
      </c>
      <c r="B3160" s="0" t="n">
        <v>8</v>
      </c>
      <c r="C3160" s="0" t="s">
        <v>86</v>
      </c>
      <c r="D3160" s="0" t="n">
        <v>0.0011648913393561</v>
      </c>
      <c r="E3160" s="4" t="n">
        <f aca="false">D3160*60</f>
        <v>0.069893480361366</v>
      </c>
      <c r="F3160" s="0" t="n">
        <v>11.6030870312578</v>
      </c>
      <c r="G3160" s="0" t="n">
        <v>3.082</v>
      </c>
    </row>
    <row r="3161" customFormat="false" ht="13.8" hidden="false" customHeight="false" outlineLevel="0" collapsed="false">
      <c r="A3161" s="0" t="n">
        <v>4</v>
      </c>
      <c r="B3161" s="0" t="n">
        <v>8</v>
      </c>
      <c r="C3161" s="0" t="s">
        <v>87</v>
      </c>
      <c r="D3161" s="0" t="n">
        <v>0.00106212621593764</v>
      </c>
      <c r="E3161" s="4" t="n">
        <f aca="false">D3161*60</f>
        <v>0.0637275729562584</v>
      </c>
      <c r="F3161" s="0" t="n">
        <v>11.7135481577153</v>
      </c>
      <c r="G3161" s="0" t="n">
        <v>2.823</v>
      </c>
    </row>
    <row r="3162" customFormat="false" ht="13.8" hidden="false" customHeight="false" outlineLevel="0" collapsed="false">
      <c r="A3162" s="0" t="n">
        <v>4</v>
      </c>
      <c r="B3162" s="0" t="n">
        <v>8</v>
      </c>
      <c r="C3162" s="0" t="s">
        <v>88</v>
      </c>
      <c r="D3162" s="0" t="n">
        <v>0.000975073741114396</v>
      </c>
      <c r="E3162" s="4" t="n">
        <f aca="false">D3162*60</f>
        <v>0.0585044244668638</v>
      </c>
      <c r="F3162" s="0" t="n">
        <v>11.8149558267912</v>
      </c>
      <c r="G3162" s="0" t="n">
        <v>2.699</v>
      </c>
    </row>
    <row r="3163" customFormat="false" ht="13.8" hidden="false" customHeight="false" outlineLevel="0" collapsed="false">
      <c r="A3163" s="0" t="n">
        <v>4</v>
      </c>
      <c r="B3163" s="0" t="n">
        <v>8</v>
      </c>
      <c r="C3163" s="0" t="s">
        <v>89</v>
      </c>
      <c r="D3163" s="0" t="n">
        <v>0.000966574397141751</v>
      </c>
      <c r="E3163" s="4" t="n">
        <f aca="false">D3163*60</f>
        <v>0.0579944638285051</v>
      </c>
      <c r="F3163" s="0" t="n">
        <v>11.915479564094</v>
      </c>
      <c r="G3163" s="0" t="n">
        <v>3.159</v>
      </c>
    </row>
    <row r="3164" customFormat="false" ht="13.8" hidden="false" customHeight="false" outlineLevel="0" collapsed="false">
      <c r="A3164" s="0" t="n">
        <v>4</v>
      </c>
      <c r="B3164" s="0" t="n">
        <v>8</v>
      </c>
      <c r="C3164" s="0" t="s">
        <v>90</v>
      </c>
      <c r="D3164" s="0" t="n">
        <v>0.00102267293978879</v>
      </c>
      <c r="E3164" s="4" t="n">
        <f aca="false">D3164*60</f>
        <v>0.0613603763873274</v>
      </c>
      <c r="F3164" s="0" t="n">
        <v>12.021837549832</v>
      </c>
      <c r="G3164" s="0" t="n">
        <v>3.974</v>
      </c>
    </row>
    <row r="3165" customFormat="false" ht="13.8" hidden="false" customHeight="false" outlineLevel="0" collapsed="false">
      <c r="A3165" s="0" t="n">
        <v>4</v>
      </c>
      <c r="B3165" s="0" t="n">
        <v>8</v>
      </c>
      <c r="C3165" s="0" t="s">
        <v>91</v>
      </c>
      <c r="D3165" s="0" t="n">
        <v>0.00107556743533712</v>
      </c>
      <c r="E3165" s="4" t="n">
        <f aca="false">D3165*60</f>
        <v>0.0645340461202272</v>
      </c>
      <c r="F3165" s="0" t="n">
        <v>12.1336965631071</v>
      </c>
      <c r="G3165" s="0" t="n">
        <v>4.642</v>
      </c>
    </row>
    <row r="3166" customFormat="false" ht="13.8" hidden="false" customHeight="false" outlineLevel="0" collapsed="false">
      <c r="A3166" s="0" t="n">
        <v>4</v>
      </c>
      <c r="B3166" s="0" t="n">
        <v>8</v>
      </c>
      <c r="C3166" s="0" t="s">
        <v>92</v>
      </c>
      <c r="D3166" s="0" t="n">
        <v>0.00102141094828217</v>
      </c>
      <c r="E3166" s="4" t="n">
        <f aca="false">D3166*60</f>
        <v>0.0612846568969302</v>
      </c>
      <c r="F3166" s="0" t="n">
        <v>12.2399233017284</v>
      </c>
      <c r="G3166" s="0" t="n">
        <v>4.575</v>
      </c>
    </row>
    <row r="3167" customFormat="false" ht="13.8" hidden="false" customHeight="false" outlineLevel="0" collapsed="false">
      <c r="A3167" s="0" t="n">
        <v>4</v>
      </c>
      <c r="B3167" s="0" t="n">
        <v>8</v>
      </c>
      <c r="C3167" s="0" t="s">
        <v>93</v>
      </c>
      <c r="D3167" s="0" t="n">
        <v>0.000874091307196541</v>
      </c>
      <c r="E3167" s="4" t="n">
        <f aca="false">D3167*60</f>
        <v>0.0524454784317925</v>
      </c>
      <c r="F3167" s="0" t="n">
        <v>12.3308287976769</v>
      </c>
      <c r="G3167" s="0" t="n">
        <v>4.035</v>
      </c>
    </row>
    <row r="3168" customFormat="false" ht="13.8" hidden="false" customHeight="false" outlineLevel="0" collapsed="false">
      <c r="A3168" s="0" t="n">
        <v>4</v>
      </c>
      <c r="B3168" s="0" t="n">
        <v>8</v>
      </c>
      <c r="C3168" s="0" t="s">
        <v>94</v>
      </c>
      <c r="D3168" s="0" t="n">
        <v>0.000808746739468194</v>
      </c>
      <c r="E3168" s="4" t="n">
        <f aca="false">D3168*60</f>
        <v>0.0485248043680917</v>
      </c>
      <c r="F3168" s="0" t="n">
        <v>12.4149384585816</v>
      </c>
      <c r="G3168" s="0" t="n">
        <v>4.314</v>
      </c>
    </row>
    <row r="3169" customFormat="false" ht="13.8" hidden="false" customHeight="false" outlineLevel="0" collapsed="false">
      <c r="A3169" s="0" t="n">
        <v>4</v>
      </c>
      <c r="B3169" s="0" t="n">
        <v>8</v>
      </c>
      <c r="C3169" s="0" t="s">
        <v>95</v>
      </c>
      <c r="D3169" s="0" t="n">
        <v>0.000788753335957363</v>
      </c>
      <c r="E3169" s="4" t="n">
        <f aca="false">D3169*60</f>
        <v>0.0473252001574418</v>
      </c>
      <c r="F3169" s="0" t="n">
        <v>12.4969688055211</v>
      </c>
      <c r="G3169" s="0" t="n">
        <v>4.506</v>
      </c>
    </row>
    <row r="3170" customFormat="false" ht="13.8" hidden="false" customHeight="false" outlineLevel="0" collapsed="false">
      <c r="A3170" s="0" t="n">
        <v>4</v>
      </c>
      <c r="B3170" s="0" t="n">
        <v>8</v>
      </c>
      <c r="C3170" s="0" t="s">
        <v>96</v>
      </c>
      <c r="D3170" s="0" t="n">
        <v>0.000780288365778779</v>
      </c>
      <c r="E3170" s="4" t="n">
        <f aca="false">D3170*60</f>
        <v>0.0468173019467267</v>
      </c>
      <c r="F3170" s="0" t="n">
        <v>12.5781187955621</v>
      </c>
      <c r="G3170" s="0" t="n">
        <v>4.504</v>
      </c>
    </row>
    <row r="3171" customFormat="false" ht="13.8" hidden="false" customHeight="false" outlineLevel="0" collapsed="false">
      <c r="A3171" s="0" t="n">
        <v>4</v>
      </c>
      <c r="B3171" s="0" t="n">
        <v>8</v>
      </c>
      <c r="C3171" s="0" t="s">
        <v>97</v>
      </c>
      <c r="D3171" s="0" t="n">
        <v>0.000740382007493931</v>
      </c>
      <c r="E3171" s="4" t="n">
        <f aca="false">D3171*60</f>
        <v>0.0444229204496359</v>
      </c>
      <c r="F3171" s="0" t="n">
        <v>12.6551185243415</v>
      </c>
      <c r="G3171" s="0" t="n">
        <v>4.042</v>
      </c>
    </row>
    <row r="3172" customFormat="false" ht="13.8" hidden="false" customHeight="false" outlineLevel="0" collapsed="false">
      <c r="A3172" s="0" t="n">
        <v>4</v>
      </c>
      <c r="B3172" s="0" t="n">
        <v>8</v>
      </c>
      <c r="C3172" s="0" t="s">
        <v>98</v>
      </c>
      <c r="D3172" s="0" t="n">
        <v>0.000659654660207769</v>
      </c>
      <c r="E3172" s="4" t="n">
        <f aca="false">D3172*60</f>
        <v>0.0395792796124661</v>
      </c>
      <c r="F3172" s="0" t="n">
        <v>12.7237226090031</v>
      </c>
      <c r="G3172" s="0" t="n">
        <v>3.751</v>
      </c>
    </row>
    <row r="3173" customFormat="false" ht="13.8" hidden="false" customHeight="false" outlineLevel="0" collapsed="false">
      <c r="A3173" s="0" t="n">
        <v>4</v>
      </c>
      <c r="B3173" s="0" t="n">
        <v>8</v>
      </c>
      <c r="C3173" s="0" t="s">
        <v>99</v>
      </c>
      <c r="D3173" s="0" t="n">
        <v>0.000628847765008449</v>
      </c>
      <c r="E3173" s="4" t="n">
        <f aca="false">D3173*60</f>
        <v>0.0377308659005069</v>
      </c>
      <c r="F3173" s="0" t="n">
        <v>12.789122776564</v>
      </c>
      <c r="G3173" s="0" t="n">
        <v>4.075</v>
      </c>
    </row>
    <row r="3174" customFormat="false" ht="13.8" hidden="false" customHeight="false" outlineLevel="0" collapsed="false">
      <c r="A3174" s="0" t="n">
        <v>4</v>
      </c>
      <c r="B3174" s="0" t="n">
        <v>8</v>
      </c>
      <c r="C3174" s="0" t="s">
        <v>100</v>
      </c>
      <c r="D3174" s="0" t="n">
        <v>0.000633986862187868</v>
      </c>
      <c r="E3174" s="4" t="n">
        <f aca="false">D3174*60</f>
        <v>0.0380392117312721</v>
      </c>
      <c r="F3174" s="0" t="n">
        <v>12.8550574102315</v>
      </c>
      <c r="G3174" s="0" t="n">
        <v>4.686</v>
      </c>
    </row>
    <row r="3175" customFormat="false" ht="13.8" hidden="false" customHeight="false" outlineLevel="0" collapsed="false">
      <c r="A3175" s="0" t="n">
        <v>4</v>
      </c>
      <c r="B3175" s="0" t="n">
        <v>8</v>
      </c>
      <c r="C3175" s="0" t="s">
        <v>101</v>
      </c>
      <c r="D3175" s="0" t="n">
        <v>0.000658206015348468</v>
      </c>
      <c r="E3175" s="4" t="n">
        <f aca="false">D3175*60</f>
        <v>0.0394923609209081</v>
      </c>
      <c r="F3175" s="0" t="n">
        <v>12.9235108358278</v>
      </c>
      <c r="G3175" s="0" t="n">
        <v>5.074</v>
      </c>
    </row>
    <row r="3176" customFormat="false" ht="13.8" hidden="false" customHeight="false" outlineLevel="0" collapsed="false">
      <c r="A3176" s="0" t="n">
        <v>4</v>
      </c>
      <c r="B3176" s="0" t="n">
        <v>8</v>
      </c>
      <c r="C3176" s="0" t="s">
        <v>102</v>
      </c>
      <c r="D3176" s="0" t="n">
        <v>0.000687596581628007</v>
      </c>
      <c r="E3176" s="4" t="n">
        <f aca="false">D3176*60</f>
        <v>0.0412557948976804</v>
      </c>
      <c r="F3176" s="0" t="n">
        <v>12.9950208803171</v>
      </c>
      <c r="G3176" s="0" t="n">
        <v>5.25</v>
      </c>
    </row>
    <row r="3177" customFormat="false" ht="13.8" hidden="false" customHeight="false" outlineLevel="0" collapsed="false">
      <c r="A3177" s="0" t="n">
        <v>4</v>
      </c>
      <c r="B3177" s="0" t="n">
        <v>8</v>
      </c>
      <c r="C3177" s="0" t="s">
        <v>103</v>
      </c>
      <c r="D3177" s="0" t="n">
        <v>0.000657161692689434</v>
      </c>
      <c r="E3177" s="4" t="n">
        <f aca="false">D3177*60</f>
        <v>0.039429701561366</v>
      </c>
      <c r="F3177" s="0" t="n">
        <v>13.0633656963568</v>
      </c>
      <c r="G3177" s="0" t="n">
        <v>5.261</v>
      </c>
    </row>
    <row r="3178" customFormat="false" ht="13.8" hidden="false" customHeight="false" outlineLevel="0" collapsed="false">
      <c r="A3178" s="0" t="n">
        <v>4</v>
      </c>
      <c r="B3178" s="0" t="n">
        <v>8</v>
      </c>
      <c r="C3178" s="0" t="s">
        <v>104</v>
      </c>
      <c r="D3178" s="0" t="n">
        <v>0.000600171126814426</v>
      </c>
      <c r="E3178" s="4" t="n">
        <f aca="false">D3178*60</f>
        <v>0.0360102676088656</v>
      </c>
      <c r="F3178" s="0" t="n">
        <v>13.1257834935455</v>
      </c>
      <c r="G3178" s="0" t="n">
        <v>5.247</v>
      </c>
    </row>
    <row r="3179" customFormat="false" ht="13.8" hidden="false" customHeight="false" outlineLevel="0" collapsed="false">
      <c r="A3179" s="0" t="n">
        <v>4</v>
      </c>
      <c r="B3179" s="0" t="n">
        <v>8</v>
      </c>
      <c r="C3179" s="0" t="s">
        <v>105</v>
      </c>
      <c r="D3179" s="0" t="n">
        <v>0.000553621646624404</v>
      </c>
      <c r="E3179" s="4" t="n">
        <f aca="false">D3179*60</f>
        <v>0.0332172987974642</v>
      </c>
      <c r="F3179" s="0" t="n">
        <v>13.1833601447944</v>
      </c>
      <c r="G3179" s="0" t="n">
        <v>5.113</v>
      </c>
    </row>
    <row r="3180" customFormat="false" ht="13.8" hidden="false" customHeight="false" outlineLevel="0" collapsed="false">
      <c r="A3180" s="0" t="n">
        <v>4</v>
      </c>
      <c r="B3180" s="0" t="n">
        <v>8</v>
      </c>
      <c r="C3180" s="0" t="s">
        <v>106</v>
      </c>
      <c r="D3180" s="0" t="n">
        <v>0.000515645652744471</v>
      </c>
      <c r="E3180" s="4" t="n">
        <f aca="false">D3180*60</f>
        <v>0.0309387391646683</v>
      </c>
      <c r="F3180" s="0" t="n">
        <v>13.2369872926798</v>
      </c>
      <c r="G3180" s="0" t="n">
        <v>5.362</v>
      </c>
    </row>
    <row r="3181" customFormat="false" ht="13.8" hidden="false" customHeight="false" outlineLevel="0" collapsed="false">
      <c r="A3181" s="0" t="n">
        <v>4</v>
      </c>
      <c r="B3181" s="0" t="n">
        <v>8</v>
      </c>
      <c r="C3181" s="0" t="s">
        <v>107</v>
      </c>
      <c r="D3181" s="0" t="n">
        <v>0.000503352204851734</v>
      </c>
      <c r="E3181" s="4" t="n">
        <f aca="false">D3181*60</f>
        <v>0.030201132291104</v>
      </c>
      <c r="F3181" s="0" t="n">
        <v>13.2893359219844</v>
      </c>
      <c r="G3181" s="0" t="n">
        <v>6.224</v>
      </c>
    </row>
    <row r="3182" customFormat="false" ht="13.8" hidden="false" customHeight="false" outlineLevel="0" collapsed="false">
      <c r="A3182" s="0" t="n">
        <v>4</v>
      </c>
      <c r="B3182" s="0" t="n">
        <v>8</v>
      </c>
      <c r="C3182" s="0" t="s">
        <v>108</v>
      </c>
      <c r="D3182" s="0" t="n">
        <v>0.000544627994708152</v>
      </c>
      <c r="E3182" s="4" t="n">
        <f aca="false">D3182*60</f>
        <v>0.0326776796824891</v>
      </c>
      <c r="F3182" s="0" t="n">
        <v>13.3459772334341</v>
      </c>
      <c r="G3182" s="0" t="n">
        <v>7.382</v>
      </c>
    </row>
    <row r="3183" customFormat="false" ht="13.8" hidden="false" customHeight="false" outlineLevel="0" collapsed="false">
      <c r="A3183" s="0" t="n">
        <v>4</v>
      </c>
      <c r="B3183" s="0" t="n">
        <v>8</v>
      </c>
      <c r="C3183" s="0" t="s">
        <v>109</v>
      </c>
      <c r="D3183" s="0" t="n">
        <v>0.000603508982836589</v>
      </c>
      <c r="E3183" s="4" t="n">
        <f aca="false">D3183*60</f>
        <v>0.0362105389701953</v>
      </c>
      <c r="F3183" s="0" t="n">
        <v>13.4087421676491</v>
      </c>
      <c r="G3183" s="0" t="n">
        <v>7.975</v>
      </c>
    </row>
    <row r="3184" customFormat="false" ht="13.8" hidden="false" customHeight="false" outlineLevel="0" collapsed="false">
      <c r="A3184" s="0" t="n">
        <v>4</v>
      </c>
      <c r="B3184" s="0" t="n">
        <v>8</v>
      </c>
      <c r="C3184" s="0" t="s">
        <v>110</v>
      </c>
      <c r="D3184" s="0" t="n">
        <v>0.000637439859685588</v>
      </c>
      <c r="E3184" s="4" t="n">
        <f aca="false">D3184*60</f>
        <v>0.0382463915811353</v>
      </c>
      <c r="F3184" s="0" t="n">
        <v>13.4750359130564</v>
      </c>
      <c r="G3184" s="0" t="n">
        <v>8.68</v>
      </c>
    </row>
    <row r="3185" customFormat="false" ht="13.8" hidden="false" customHeight="false" outlineLevel="0" collapsed="false">
      <c r="A3185" s="0" t="n">
        <v>4</v>
      </c>
      <c r="B3185" s="0" t="n">
        <v>8</v>
      </c>
      <c r="C3185" s="0" t="s">
        <v>111</v>
      </c>
      <c r="D3185" s="0" t="n">
        <v>0.000657948786080092</v>
      </c>
      <c r="E3185" s="4" t="n">
        <f aca="false">D3185*60</f>
        <v>0.0394769271648055</v>
      </c>
      <c r="F3185" s="0" t="n">
        <v>13.5434625868087</v>
      </c>
      <c r="G3185" s="0" t="n">
        <v>8.55</v>
      </c>
    </row>
    <row r="3186" customFormat="false" ht="13.8" hidden="false" customHeight="false" outlineLevel="0" collapsed="false">
      <c r="A3186" s="0" t="n">
        <v>4</v>
      </c>
      <c r="B3186" s="0" t="n">
        <v>8</v>
      </c>
      <c r="C3186" s="0" t="s">
        <v>112</v>
      </c>
      <c r="D3186" s="0" t="n">
        <v>0.000616506761667011</v>
      </c>
      <c r="E3186" s="4" t="n">
        <f aca="false">D3186*60</f>
        <v>0.0369904057000207</v>
      </c>
      <c r="F3186" s="0" t="n">
        <v>13.6075792900221</v>
      </c>
      <c r="G3186" s="0" t="n">
        <v>8.21</v>
      </c>
    </row>
    <row r="3187" customFormat="false" ht="13.8" hidden="false" customHeight="false" outlineLevel="0" collapsed="false">
      <c r="A3187" s="0" t="n">
        <v>4</v>
      </c>
      <c r="B3187" s="0" t="n">
        <v>8</v>
      </c>
      <c r="C3187" s="0" t="s">
        <v>113</v>
      </c>
      <c r="D3187" s="0" t="n">
        <v>0.000547923852079531</v>
      </c>
      <c r="E3187" s="4" t="n">
        <f aca="false">D3187*60</f>
        <v>0.0328754311247719</v>
      </c>
      <c r="F3187" s="0" t="n">
        <v>13.6645633706383</v>
      </c>
      <c r="G3187" s="0" t="n">
        <v>7.677</v>
      </c>
    </row>
    <row r="3188" customFormat="false" ht="13.8" hidden="false" customHeight="false" outlineLevel="0" collapsed="false">
      <c r="A3188" s="0" t="n">
        <v>4</v>
      </c>
      <c r="B3188" s="0" t="n">
        <v>8</v>
      </c>
      <c r="C3188" s="0" t="s">
        <v>114</v>
      </c>
      <c r="D3188" s="0" t="n">
        <v>0.000480767481909631</v>
      </c>
      <c r="E3188" s="4" t="n">
        <f aca="false">D3188*60</f>
        <v>0.0288460489145779</v>
      </c>
      <c r="F3188" s="0" t="n">
        <v>13.7145631887569</v>
      </c>
      <c r="G3188" s="0" t="n">
        <v>7.373</v>
      </c>
    </row>
    <row r="3189" customFormat="false" ht="13.8" hidden="false" customHeight="false" outlineLevel="0" collapsed="false">
      <c r="A3189" s="0" t="n">
        <v>4</v>
      </c>
      <c r="B3189" s="0" t="n">
        <v>8</v>
      </c>
      <c r="C3189" s="0" t="s">
        <v>115</v>
      </c>
      <c r="D3189" s="0" t="n">
        <v>0.00045170144831055</v>
      </c>
      <c r="E3189" s="4" t="n">
        <f aca="false">D3189*60</f>
        <v>0.027102086898633</v>
      </c>
      <c r="F3189" s="0" t="n">
        <v>13.7615401393812</v>
      </c>
      <c r="G3189" s="0" t="n">
        <v>7.588</v>
      </c>
    </row>
    <row r="3190" customFormat="false" ht="13.8" hidden="false" customHeight="false" outlineLevel="0" collapsed="false">
      <c r="A3190" s="0" t="n">
        <v>4</v>
      </c>
      <c r="B3190" s="0" t="n">
        <v>8</v>
      </c>
      <c r="C3190" s="0" t="s">
        <v>116</v>
      </c>
      <c r="D3190" s="0" t="n">
        <v>0.00042218207359559</v>
      </c>
      <c r="E3190" s="4" t="n">
        <f aca="false">D3190*60</f>
        <v>0.0253309244157354</v>
      </c>
      <c r="F3190" s="0" t="n">
        <v>13.8054470750352</v>
      </c>
      <c r="G3190" s="0" t="n">
        <v>7.454</v>
      </c>
    </row>
    <row r="3191" customFormat="false" ht="13.8" hidden="false" customHeight="false" outlineLevel="0" collapsed="false">
      <c r="A3191" s="0" t="n">
        <v>4</v>
      </c>
      <c r="B3191" s="0" t="n">
        <v>8</v>
      </c>
      <c r="C3191" s="0" t="s">
        <v>117</v>
      </c>
      <c r="D3191" s="0" t="n">
        <v>0.000391251835442061</v>
      </c>
      <c r="E3191" s="4" t="n">
        <f aca="false">D3191*60</f>
        <v>0.0234751101265237</v>
      </c>
      <c r="F3191" s="0" t="n">
        <v>13.8461372659211</v>
      </c>
      <c r="G3191" s="0" t="n">
        <v>7.475</v>
      </c>
    </row>
    <row r="3192" customFormat="false" ht="13.8" hidden="false" customHeight="false" outlineLevel="0" collapsed="false">
      <c r="A3192" s="0" t="n">
        <v>4</v>
      </c>
      <c r="B3192" s="0" t="n">
        <v>8</v>
      </c>
      <c r="C3192" s="0" t="s">
        <v>118</v>
      </c>
      <c r="D3192" s="0" t="n">
        <v>0.00040260515409005</v>
      </c>
      <c r="E3192" s="4" t="n">
        <f aca="false">D3192*60</f>
        <v>0.024156309245403</v>
      </c>
      <c r="F3192" s="0" t="n">
        <v>13.8880082019465</v>
      </c>
      <c r="G3192" s="0" t="n">
        <v>7.875</v>
      </c>
    </row>
    <row r="3193" customFormat="false" ht="13.8" hidden="false" customHeight="false" outlineLevel="0" collapsed="false">
      <c r="A3193" s="0" t="n">
        <v>4</v>
      </c>
      <c r="B3193" s="0" t="n">
        <v>8</v>
      </c>
      <c r="C3193" s="0" t="s">
        <v>119</v>
      </c>
      <c r="D3193" s="0" t="n">
        <v>0.000402442759394394</v>
      </c>
      <c r="E3193" s="4" t="n">
        <f aca="false">D3193*60</f>
        <v>0.0241465655636636</v>
      </c>
      <c r="F3193" s="0" t="n">
        <v>13.9298622489235</v>
      </c>
      <c r="G3193" s="0" t="n">
        <v>7.898</v>
      </c>
    </row>
    <row r="3194" customFormat="false" ht="13.8" hidden="false" customHeight="false" outlineLevel="0" collapsed="false">
      <c r="A3194" s="0" t="n">
        <v>4</v>
      </c>
      <c r="B3194" s="0" t="n">
        <v>8</v>
      </c>
      <c r="C3194" s="0" t="s">
        <v>120</v>
      </c>
      <c r="D3194" s="0" t="n">
        <v>0.000397208067463279</v>
      </c>
      <c r="E3194" s="4" t="n">
        <f aca="false">D3194*60</f>
        <v>0.0238324840477967</v>
      </c>
      <c r="F3194" s="0" t="n">
        <v>13.9711718879397</v>
      </c>
      <c r="G3194" s="0" t="n">
        <v>7.563</v>
      </c>
    </row>
    <row r="3195" customFormat="false" ht="13.8" hidden="false" customHeight="false" outlineLevel="0" collapsed="false">
      <c r="A3195" s="0" t="n">
        <v>4</v>
      </c>
      <c r="B3195" s="0" t="n">
        <v>8</v>
      </c>
      <c r="C3195" s="0" t="s">
        <v>121</v>
      </c>
      <c r="D3195" s="0" t="n">
        <v>0.000396005687947483</v>
      </c>
      <c r="E3195" s="4" t="n">
        <f aca="false">D3195*60</f>
        <v>0.023760341276849</v>
      </c>
      <c r="F3195" s="0" t="n">
        <v>14.0123564794862</v>
      </c>
      <c r="G3195" s="0" t="n">
        <v>7.383</v>
      </c>
    </row>
    <row r="3196" customFormat="false" ht="13.8" hidden="false" customHeight="false" outlineLevel="0" collapsed="false">
      <c r="A3196" s="0" t="n">
        <v>4</v>
      </c>
      <c r="B3196" s="0" t="n">
        <v>8</v>
      </c>
      <c r="C3196" s="0" t="s">
        <v>122</v>
      </c>
      <c r="D3196" s="0" t="n">
        <v>0.000448603267527485</v>
      </c>
      <c r="E3196" s="4" t="n">
        <f aca="false">D3196*60</f>
        <v>0.0269161960516491</v>
      </c>
      <c r="F3196" s="0" t="n">
        <v>14.0590112193091</v>
      </c>
      <c r="G3196" s="0" t="n">
        <v>7.645</v>
      </c>
    </row>
    <row r="3197" customFormat="false" ht="13.8" hidden="false" customHeight="false" outlineLevel="0" collapsed="false">
      <c r="A3197" s="0" t="n">
        <v>4</v>
      </c>
      <c r="B3197" s="0" t="n">
        <v>8</v>
      </c>
      <c r="C3197" s="0" t="s">
        <v>123</v>
      </c>
      <c r="D3197" s="0" t="n">
        <v>0.000426722189600408</v>
      </c>
      <c r="E3197" s="4" t="n">
        <f aca="false">D3197*60</f>
        <v>0.0256033313760245</v>
      </c>
      <c r="F3197" s="0" t="n">
        <v>14.1033903270275</v>
      </c>
      <c r="G3197" s="0" t="n">
        <v>7.831</v>
      </c>
    </row>
    <row r="3198" customFormat="false" ht="13.8" hidden="false" customHeight="false" outlineLevel="0" collapsed="false">
      <c r="A3198" s="0" t="n">
        <v>4</v>
      </c>
      <c r="B3198" s="0" t="n">
        <v>8</v>
      </c>
      <c r="C3198" s="0" t="s">
        <v>124</v>
      </c>
      <c r="D3198" s="0" t="n">
        <v>0.000347090467441548</v>
      </c>
      <c r="E3198" s="4" t="n">
        <f aca="false">D3198*60</f>
        <v>0.0208254280464929</v>
      </c>
      <c r="F3198" s="0" t="n">
        <v>14.1394877356415</v>
      </c>
      <c r="G3198" s="0" t="n">
        <v>7.556</v>
      </c>
    </row>
    <row r="3199" customFormat="false" ht="13.8" hidden="false" customHeight="false" outlineLevel="0" collapsed="false">
      <c r="A3199" s="0" t="n">
        <v>4</v>
      </c>
      <c r="B3199" s="0" t="n">
        <v>8</v>
      </c>
      <c r="C3199" s="0" t="s">
        <v>125</v>
      </c>
      <c r="D3199" s="0" t="n">
        <v>0.000314507945232618</v>
      </c>
      <c r="E3199" s="4" t="n">
        <f aca="false">D3199*60</f>
        <v>0.0188704767139571</v>
      </c>
      <c r="F3199" s="0" t="n">
        <v>14.1721965619457</v>
      </c>
      <c r="G3199" s="0" t="n">
        <v>7.037</v>
      </c>
    </row>
    <row r="3200" customFormat="false" ht="13.8" hidden="false" customHeight="false" outlineLevel="0" collapsed="false">
      <c r="A3200" s="0" t="n">
        <v>4</v>
      </c>
      <c r="B3200" s="0" t="n">
        <v>8</v>
      </c>
      <c r="C3200" s="0" t="s">
        <v>126</v>
      </c>
      <c r="D3200" s="0" t="n">
        <v>0.000281742089749425</v>
      </c>
      <c r="E3200" s="4" t="n">
        <f aca="false">D3200*60</f>
        <v>0.0169045253849655</v>
      </c>
      <c r="F3200" s="0" t="n">
        <v>14.2014977392796</v>
      </c>
      <c r="G3200" s="0" t="n">
        <v>6.645</v>
      </c>
    </row>
    <row r="3201" customFormat="false" ht="13.8" hidden="false" customHeight="false" outlineLevel="0" collapsed="false">
      <c r="A3201" s="0" t="n">
        <v>4</v>
      </c>
      <c r="B3201" s="0" t="n">
        <v>8</v>
      </c>
      <c r="C3201" s="0" t="s">
        <v>127</v>
      </c>
      <c r="D3201" s="0" t="n">
        <v>0.000293757131541858</v>
      </c>
      <c r="E3201" s="4" t="n">
        <f aca="false">D3201*60</f>
        <v>0.0176254278925115</v>
      </c>
      <c r="F3201" s="0" t="n">
        <v>14.23204848096</v>
      </c>
      <c r="G3201" s="0" t="n">
        <v>7.111</v>
      </c>
    </row>
    <row r="3202" customFormat="false" ht="13.8" hidden="false" customHeight="false" outlineLevel="0" collapsed="false">
      <c r="A3202" s="0" t="n">
        <v>4</v>
      </c>
      <c r="B3202" s="0" t="n">
        <v>8</v>
      </c>
      <c r="C3202" s="0" t="s">
        <v>128</v>
      </c>
      <c r="D3202" s="0" t="n">
        <v>0.000279021305063829</v>
      </c>
      <c r="E3202" s="4" t="n">
        <f aca="false">D3202*60</f>
        <v>0.0167412783038297</v>
      </c>
      <c r="F3202" s="0" t="n">
        <v>14.2610666966866</v>
      </c>
      <c r="G3202" s="0" t="n">
        <v>6.301</v>
      </c>
    </row>
    <row r="3203" customFormat="false" ht="13.8" hidden="false" customHeight="false" outlineLevel="0" collapsed="false">
      <c r="A3203" s="0" t="n">
        <v>4</v>
      </c>
      <c r="B3203" s="0" t="n">
        <v>8</v>
      </c>
      <c r="C3203" s="0" t="s">
        <v>129</v>
      </c>
      <c r="D3203" s="0" t="n">
        <v>0.000241778155899855</v>
      </c>
      <c r="E3203" s="4" t="n">
        <f aca="false">D3203*60</f>
        <v>0.0145066893539913</v>
      </c>
      <c r="F3203" s="0" t="n">
        <v>14.2862116249002</v>
      </c>
      <c r="G3203" s="0" t="n">
        <v>5.413</v>
      </c>
    </row>
    <row r="3204" customFormat="false" ht="13.8" hidden="false" customHeight="false" outlineLevel="0" collapsed="false">
      <c r="A3204" s="0" t="n">
        <v>4</v>
      </c>
      <c r="B3204" s="0" t="n">
        <v>8</v>
      </c>
      <c r="C3204" s="0" t="s">
        <v>130</v>
      </c>
      <c r="D3204" s="0" t="n">
        <v>0.000225224160303299</v>
      </c>
      <c r="E3204" s="4" t="n">
        <f aca="false">D3204*60</f>
        <v>0.0135134496181979</v>
      </c>
      <c r="F3204" s="0" t="n">
        <v>14.3096349375717</v>
      </c>
      <c r="G3204" s="0" t="n">
        <v>5.696</v>
      </c>
    </row>
    <row r="3205" customFormat="false" ht="13.8" hidden="false" customHeight="false" outlineLevel="0" collapsed="false">
      <c r="A3205" s="0" t="n">
        <v>4</v>
      </c>
      <c r="B3205" s="0" t="n">
        <v>8</v>
      </c>
      <c r="C3205" s="0" t="s">
        <v>140</v>
      </c>
      <c r="D3205" s="0" t="n">
        <v>0.000269341927670323</v>
      </c>
      <c r="E3205" s="4" t="n">
        <f aca="false">D3205*60</f>
        <v>0.0161605156602194</v>
      </c>
      <c r="F3205" s="0" t="n">
        <v>14.3376464980494</v>
      </c>
      <c r="G3205" s="0" t="n">
        <v>7.274</v>
      </c>
    </row>
    <row r="3206" customFormat="false" ht="13.8" hidden="false" customHeight="false" outlineLevel="0" collapsed="false">
      <c r="A3206" s="0" t="n">
        <v>4</v>
      </c>
      <c r="B3206" s="0" t="n">
        <v>8</v>
      </c>
      <c r="C3206" s="0" t="s">
        <v>141</v>
      </c>
      <c r="D3206" s="0" t="n">
        <v>0.000366332368839775</v>
      </c>
      <c r="E3206" s="4" t="n">
        <f aca="false">D3206*60</f>
        <v>0.0219799421303865</v>
      </c>
      <c r="F3206" s="0" t="n">
        <v>14.3757450644088</v>
      </c>
      <c r="G3206" s="0" t="n">
        <v>7.622</v>
      </c>
    </row>
    <row r="3207" customFormat="false" ht="13.8" hidden="false" customHeight="false" outlineLevel="0" collapsed="false">
      <c r="A3207" s="0" t="n">
        <v>4</v>
      </c>
      <c r="B3207" s="0" t="n">
        <v>8</v>
      </c>
      <c r="C3207" s="0" t="s">
        <v>142</v>
      </c>
      <c r="D3207" s="0" t="n">
        <v>0.00040485823940596</v>
      </c>
      <c r="E3207" s="4" t="n">
        <f aca="false">D3207*60</f>
        <v>0.0242914943643576</v>
      </c>
      <c r="F3207" s="0" t="n">
        <v>14.417850321307</v>
      </c>
      <c r="G3207" s="0" t="n">
        <v>7.717</v>
      </c>
    </row>
    <row r="3208" customFormat="false" ht="13.8" hidden="false" customHeight="false" outlineLevel="0" collapsed="false">
      <c r="A3208" s="0" t="n">
        <v>4</v>
      </c>
      <c r="B3208" s="0" t="n">
        <v>8</v>
      </c>
      <c r="C3208" s="0" t="s">
        <v>143</v>
      </c>
      <c r="D3208" s="0" t="n">
        <v>0.000390566591526889</v>
      </c>
      <c r="E3208" s="4" t="n">
        <f aca="false">D3208*60</f>
        <v>0.0234339954916133</v>
      </c>
      <c r="F3208" s="0" t="n">
        <v>14.4584692468258</v>
      </c>
      <c r="G3208" s="0" t="n">
        <v>6.765</v>
      </c>
    </row>
    <row r="3209" customFormat="false" ht="13.8" hidden="false" customHeight="false" outlineLevel="0" collapsed="false">
      <c r="A3209" s="0" t="n">
        <v>4</v>
      </c>
      <c r="B3209" s="0" t="n">
        <v>8</v>
      </c>
      <c r="C3209" s="0" t="s">
        <v>144</v>
      </c>
      <c r="D3209" s="0" t="n">
        <v>0.000364673083759159</v>
      </c>
      <c r="E3209" s="4" t="n">
        <f aca="false">D3209*60</f>
        <v>0.0218803850255495</v>
      </c>
      <c r="F3209" s="0" t="n">
        <v>14.4963952475367</v>
      </c>
      <c r="G3209" s="0" t="n">
        <v>6.681</v>
      </c>
    </row>
    <row r="3210" customFormat="false" ht="13.8" hidden="false" customHeight="false" outlineLevel="0" collapsed="false">
      <c r="A3210" s="0" t="n">
        <v>4</v>
      </c>
      <c r="B3210" s="0" t="n">
        <v>8</v>
      </c>
      <c r="C3210" s="0" t="s">
        <v>145</v>
      </c>
      <c r="D3210" s="0" t="n">
        <v>0.000283709931237413</v>
      </c>
      <c r="E3210" s="4" t="n">
        <f aca="false">D3210*60</f>
        <v>0.0170225958742448</v>
      </c>
      <c r="F3210" s="0" t="n">
        <v>14.5259010803854</v>
      </c>
      <c r="G3210" s="0" t="n">
        <v>5.169</v>
      </c>
    </row>
    <row r="3211" customFormat="false" ht="13.8" hidden="false" customHeight="false" outlineLevel="0" collapsed="false">
      <c r="A3211" s="0" t="n">
        <v>4</v>
      </c>
      <c r="B3211" s="0" t="n">
        <v>8</v>
      </c>
      <c r="C3211" s="0" t="s">
        <v>146</v>
      </c>
      <c r="D3211" s="0" t="n">
        <v>0.000215101706562725</v>
      </c>
      <c r="E3211" s="4" t="n">
        <f aca="false">D3211*60</f>
        <v>0.0129061023937635</v>
      </c>
      <c r="F3211" s="0" t="n">
        <v>14.548271657868</v>
      </c>
      <c r="G3211" s="0" t="n">
        <v>5.495</v>
      </c>
    </row>
    <row r="3212" customFormat="false" ht="13.8" hidden="false" customHeight="false" outlineLevel="0" collapsed="false">
      <c r="A3212" s="0" t="n">
        <v>4</v>
      </c>
      <c r="B3212" s="0" t="n">
        <v>8</v>
      </c>
      <c r="C3212" s="0" t="s">
        <v>147</v>
      </c>
      <c r="D3212" s="0" t="n">
        <v>0.000218068727702787</v>
      </c>
      <c r="E3212" s="4" t="n">
        <f aca="false">D3212*60</f>
        <v>0.0130841236621672</v>
      </c>
      <c r="F3212" s="0" t="n">
        <v>14.570950805549</v>
      </c>
      <c r="G3212" s="0" t="n">
        <v>5.885</v>
      </c>
    </row>
    <row r="3213" customFormat="false" ht="13.8" hidden="false" customHeight="false" outlineLevel="0" collapsed="false">
      <c r="A3213" s="0" t="n">
        <v>4</v>
      </c>
      <c r="B3213" s="0" t="n">
        <v>8</v>
      </c>
      <c r="C3213" s="0" t="s">
        <v>148</v>
      </c>
      <c r="D3213" s="0" t="n">
        <v>0.00023098128550742</v>
      </c>
      <c r="E3213" s="4" t="n">
        <f aca="false">D3213*60</f>
        <v>0.0138588771304452</v>
      </c>
      <c r="F3213" s="0" t="n">
        <v>14.5949728592418</v>
      </c>
      <c r="G3213" s="0" t="n">
        <v>5.763</v>
      </c>
    </row>
    <row r="3214" customFormat="false" ht="13.8" hidden="false" customHeight="false" outlineLevel="0" collapsed="false">
      <c r="A3214" s="0" t="n">
        <v>4</v>
      </c>
      <c r="B3214" s="0" t="n">
        <v>8</v>
      </c>
      <c r="C3214" s="0" t="s">
        <v>149</v>
      </c>
      <c r="D3214" s="0" t="n">
        <v>0.000233857401826427</v>
      </c>
      <c r="E3214" s="4" t="n">
        <f aca="false">D3214*60</f>
        <v>0.0140314441095856</v>
      </c>
      <c r="F3214" s="0" t="n">
        <v>14.6192940290318</v>
      </c>
      <c r="G3214" s="0" t="n">
        <v>5.91</v>
      </c>
    </row>
    <row r="3215" customFormat="false" ht="13.8" hidden="false" customHeight="false" outlineLevel="0" collapsed="false">
      <c r="A3215" s="0" t="n">
        <v>4</v>
      </c>
      <c r="B3215" s="0" t="n">
        <v>8</v>
      </c>
      <c r="C3215" s="0" t="s">
        <v>150</v>
      </c>
      <c r="D3215" s="0" t="n">
        <v>0.000223775546082048</v>
      </c>
      <c r="E3215" s="4" t="n">
        <f aca="false">D3215*60</f>
        <v>0.0134265327649229</v>
      </c>
      <c r="F3215" s="0" t="n">
        <v>14.6425666858243</v>
      </c>
      <c r="G3215" s="0" t="n">
        <v>6.141</v>
      </c>
    </row>
    <row r="3216" customFormat="false" ht="13.8" hidden="false" customHeight="false" outlineLevel="0" collapsed="false">
      <c r="A3216" s="0" t="n">
        <v>4</v>
      </c>
      <c r="B3216" s="0" t="n">
        <v>8</v>
      </c>
      <c r="C3216" s="0" t="s">
        <v>151</v>
      </c>
      <c r="D3216" s="0" t="n">
        <v>0.000232625793583457</v>
      </c>
      <c r="E3216" s="4" t="n">
        <f aca="false">D3216*60</f>
        <v>0.0139575476150074</v>
      </c>
      <c r="F3216" s="0" t="n">
        <v>14.666759768357</v>
      </c>
      <c r="G3216" s="0" t="n">
        <v>6.715</v>
      </c>
    </row>
    <row r="3217" customFormat="false" ht="13.8" hidden="false" customHeight="false" outlineLevel="0" collapsed="false">
      <c r="A3217" s="0" t="n">
        <v>4</v>
      </c>
      <c r="B3217" s="0" t="n">
        <v>8</v>
      </c>
      <c r="C3217" s="0" t="s">
        <v>152</v>
      </c>
      <c r="D3217" s="0" t="n">
        <v>0.000252014502288099</v>
      </c>
      <c r="E3217" s="4" t="n">
        <f aca="false">D3217*60</f>
        <v>0.0151208701372859</v>
      </c>
      <c r="F3217" s="0" t="n">
        <v>14.6929692765949</v>
      </c>
      <c r="G3217" s="0" t="n">
        <v>7.087</v>
      </c>
    </row>
    <row r="3218" customFormat="false" ht="13.8" hidden="false" customHeight="false" outlineLevel="0" collapsed="false">
      <c r="A3218" s="0" t="n">
        <v>4</v>
      </c>
      <c r="B3218" s="0" t="n">
        <v>9</v>
      </c>
      <c r="C3218" s="0" t="s">
        <v>132</v>
      </c>
      <c r="D3218" s="0" t="n">
        <v>0</v>
      </c>
      <c r="E3218" s="4" t="n">
        <f aca="false">D3218*60</f>
        <v>0</v>
      </c>
      <c r="F3218" s="0" t="n">
        <v>0</v>
      </c>
      <c r="G3218" s="0" t="n">
        <v>4.731</v>
      </c>
    </row>
    <row r="3219" customFormat="false" ht="13.8" hidden="false" customHeight="false" outlineLevel="0" collapsed="false">
      <c r="A3219" s="0" t="n">
        <v>4</v>
      </c>
      <c r="B3219" s="0" t="n">
        <v>9</v>
      </c>
      <c r="C3219" s="0" t="s">
        <v>37</v>
      </c>
      <c r="D3219" s="0" t="n">
        <v>0.00713806158283134</v>
      </c>
      <c r="E3219" s="4" t="n">
        <f aca="false">D3219*60</f>
        <v>0.42828369496988</v>
      </c>
      <c r="F3219" s="0" t="n">
        <v>0.74235840461446</v>
      </c>
      <c r="G3219" s="0" t="n">
        <v>4.659</v>
      </c>
    </row>
    <row r="3220" customFormat="false" ht="13.8" hidden="false" customHeight="false" outlineLevel="0" collapsed="false">
      <c r="A3220" s="0" t="n">
        <v>4</v>
      </c>
      <c r="B3220" s="0" t="n">
        <v>9</v>
      </c>
      <c r="C3220" s="0" t="s">
        <v>38</v>
      </c>
      <c r="D3220" s="0" t="n">
        <v>0.0134938811681436</v>
      </c>
      <c r="E3220" s="4" t="n">
        <f aca="false">D3220*60</f>
        <v>0.809632870088616</v>
      </c>
      <c r="F3220" s="0" t="n">
        <v>2.14572204610139</v>
      </c>
      <c r="G3220" s="0" t="n">
        <v>4.305</v>
      </c>
    </row>
    <row r="3221" customFormat="false" ht="13.8" hidden="false" customHeight="false" outlineLevel="0" collapsed="false">
      <c r="A3221" s="0" t="n">
        <v>4</v>
      </c>
      <c r="B3221" s="0" t="n">
        <v>9</v>
      </c>
      <c r="C3221" s="0" t="s">
        <v>39</v>
      </c>
      <c r="D3221" s="0" t="n">
        <v>0.0119500594964419</v>
      </c>
      <c r="E3221" s="4" t="n">
        <f aca="false">D3221*60</f>
        <v>0.717003569786514</v>
      </c>
      <c r="F3221" s="0" t="n">
        <v>3.38852823373135</v>
      </c>
      <c r="G3221" s="0" t="n">
        <v>3.896</v>
      </c>
    </row>
    <row r="3222" customFormat="false" ht="13.8" hidden="false" customHeight="false" outlineLevel="0" collapsed="false">
      <c r="A3222" s="0" t="n">
        <v>4</v>
      </c>
      <c r="B3222" s="0" t="n">
        <v>9</v>
      </c>
      <c r="C3222" s="0" t="s">
        <v>40</v>
      </c>
      <c r="D3222" s="0" t="n">
        <v>0.0102944502768946</v>
      </c>
      <c r="E3222" s="4" t="n">
        <f aca="false">D3222*60</f>
        <v>0.617667016613676</v>
      </c>
      <c r="F3222" s="0" t="n">
        <v>4.45915106252839</v>
      </c>
      <c r="G3222" s="0" t="n">
        <v>3.813</v>
      </c>
    </row>
    <row r="3223" customFormat="false" ht="13.8" hidden="false" customHeight="false" outlineLevel="0" collapsed="false">
      <c r="A3223" s="0" t="n">
        <v>4</v>
      </c>
      <c r="B3223" s="0" t="n">
        <v>9</v>
      </c>
      <c r="C3223" s="0" t="s">
        <v>41</v>
      </c>
      <c r="D3223" s="0" t="n">
        <v>0.00915391446759167</v>
      </c>
      <c r="E3223" s="4" t="n">
        <f aca="false">D3223*60</f>
        <v>0.5492348680555</v>
      </c>
      <c r="F3223" s="0" t="n">
        <v>5.41115816715793</v>
      </c>
      <c r="G3223" s="0" t="n">
        <v>3.73</v>
      </c>
    </row>
    <row r="3224" customFormat="false" ht="13.8" hidden="false" customHeight="false" outlineLevel="0" collapsed="false">
      <c r="A3224" s="0" t="n">
        <v>4</v>
      </c>
      <c r="B3224" s="0" t="n">
        <v>9</v>
      </c>
      <c r="C3224" s="0" t="s">
        <v>42</v>
      </c>
      <c r="D3224" s="0" t="n">
        <v>0.00780055236298128</v>
      </c>
      <c r="E3224" s="4" t="n">
        <f aca="false">D3224*60</f>
        <v>0.468033141778877</v>
      </c>
      <c r="F3224" s="0" t="n">
        <v>6.22241561290798</v>
      </c>
      <c r="G3224" s="0" t="n">
        <v>3.362</v>
      </c>
    </row>
    <row r="3225" customFormat="false" ht="13.8" hidden="false" customHeight="false" outlineLevel="0" collapsed="false">
      <c r="A3225" s="0" t="n">
        <v>4</v>
      </c>
      <c r="B3225" s="0" t="n">
        <v>9</v>
      </c>
      <c r="C3225" s="0" t="s">
        <v>43</v>
      </c>
      <c r="D3225" s="0" t="n">
        <v>0.00655846744066157</v>
      </c>
      <c r="E3225" s="4" t="n">
        <f aca="false">D3225*60</f>
        <v>0.393508046439694</v>
      </c>
      <c r="F3225" s="0" t="n">
        <v>6.90449622673678</v>
      </c>
      <c r="G3225" s="0" t="n">
        <v>3.419</v>
      </c>
    </row>
    <row r="3226" customFormat="false" ht="13.8" hidden="false" customHeight="false" outlineLevel="0" collapsed="false">
      <c r="A3226" s="0" t="n">
        <v>4</v>
      </c>
      <c r="B3226" s="0" t="n">
        <v>9</v>
      </c>
      <c r="C3226" s="0" t="s">
        <v>44</v>
      </c>
      <c r="D3226" s="0" t="n">
        <v>0.00587441223158542</v>
      </c>
      <c r="E3226" s="4" t="n">
        <f aca="false">D3226*60</f>
        <v>0.352464733895125</v>
      </c>
      <c r="F3226" s="0" t="n">
        <v>7.51543509882167</v>
      </c>
      <c r="G3226" s="0" t="n">
        <v>3.609</v>
      </c>
    </row>
    <row r="3227" customFormat="false" ht="13.8" hidden="false" customHeight="false" outlineLevel="0" collapsed="false">
      <c r="A3227" s="0" t="n">
        <v>4</v>
      </c>
      <c r="B3227" s="0" t="n">
        <v>9</v>
      </c>
      <c r="C3227" s="0" t="s">
        <v>45</v>
      </c>
      <c r="D3227" s="0" t="n">
        <v>0.00530685044432138</v>
      </c>
      <c r="E3227" s="4" t="n">
        <f aca="false">D3227*60</f>
        <v>0.318411026659283</v>
      </c>
      <c r="F3227" s="0" t="n">
        <v>8.06734754503109</v>
      </c>
      <c r="G3227" s="0" t="n">
        <v>3.729</v>
      </c>
    </row>
    <row r="3228" customFormat="false" ht="13.8" hidden="false" customHeight="false" outlineLevel="0" collapsed="false">
      <c r="A3228" s="0" t="n">
        <v>4</v>
      </c>
      <c r="B3228" s="0" t="n">
        <v>9</v>
      </c>
      <c r="C3228" s="0" t="s">
        <v>46</v>
      </c>
      <c r="D3228" s="0" t="n">
        <v>0.00474473035924093</v>
      </c>
      <c r="E3228" s="4" t="n">
        <f aca="false">D3228*60</f>
        <v>0.284683821554456</v>
      </c>
      <c r="F3228" s="0" t="n">
        <v>8.56079950239215</v>
      </c>
      <c r="G3228" s="0" t="n">
        <v>3.163</v>
      </c>
    </row>
    <row r="3229" customFormat="false" ht="13.8" hidden="false" customHeight="false" outlineLevel="0" collapsed="false">
      <c r="A3229" s="0" t="n">
        <v>4</v>
      </c>
      <c r="B3229" s="0" t="n">
        <v>9</v>
      </c>
      <c r="C3229" s="0" t="s">
        <v>47</v>
      </c>
      <c r="D3229" s="0" t="n">
        <v>0.00428876410781896</v>
      </c>
      <c r="E3229" s="4" t="n">
        <f aca="false">D3229*60</f>
        <v>0.257325846469138</v>
      </c>
      <c r="F3229" s="0" t="n">
        <v>9.00683096960532</v>
      </c>
      <c r="G3229" s="0" t="n">
        <v>3.504</v>
      </c>
    </row>
    <row r="3230" customFormat="false" ht="13.8" hidden="false" customHeight="false" outlineLevel="0" collapsed="false">
      <c r="A3230" s="0" t="n">
        <v>4</v>
      </c>
      <c r="B3230" s="0" t="n">
        <v>9</v>
      </c>
      <c r="C3230" s="0" t="s">
        <v>48</v>
      </c>
      <c r="D3230" s="0" t="n">
        <v>0.00416275894393717</v>
      </c>
      <c r="E3230" s="4" t="n">
        <f aca="false">D3230*60</f>
        <v>0.24976553663623</v>
      </c>
      <c r="F3230" s="0" t="n">
        <v>9.43975789977478</v>
      </c>
      <c r="G3230" s="0" t="n">
        <v>3.552</v>
      </c>
    </row>
    <row r="3231" customFormat="false" ht="13.8" hidden="false" customHeight="false" outlineLevel="0" collapsed="false">
      <c r="A3231" s="0" t="n">
        <v>4</v>
      </c>
      <c r="B3231" s="0" t="n">
        <v>9</v>
      </c>
      <c r="C3231" s="0" t="s">
        <v>49</v>
      </c>
      <c r="D3231" s="0" t="n">
        <v>0.00392857840910505</v>
      </c>
      <c r="E3231" s="4" t="n">
        <f aca="false">D3231*60</f>
        <v>0.235714704546303</v>
      </c>
      <c r="F3231" s="0" t="n">
        <v>9.84833005432171</v>
      </c>
      <c r="G3231" s="0" t="n">
        <v>3.509</v>
      </c>
    </row>
    <row r="3232" customFormat="false" ht="13.8" hidden="false" customHeight="false" outlineLevel="0" collapsed="false">
      <c r="A3232" s="0" t="n">
        <v>4</v>
      </c>
      <c r="B3232" s="0" t="n">
        <v>9</v>
      </c>
      <c r="C3232" s="0" t="s">
        <v>50</v>
      </c>
      <c r="D3232" s="0" t="n">
        <v>0.00346473069799578</v>
      </c>
      <c r="E3232" s="4" t="n">
        <f aca="false">D3232*60</f>
        <v>0.207883841879747</v>
      </c>
      <c r="F3232" s="0" t="n">
        <v>10.2086620469133</v>
      </c>
      <c r="G3232" s="0" t="n">
        <v>2.935</v>
      </c>
    </row>
    <row r="3233" customFormat="false" ht="13.8" hidden="false" customHeight="false" outlineLevel="0" collapsed="false">
      <c r="A3233" s="0" t="n">
        <v>4</v>
      </c>
      <c r="B3233" s="0" t="n">
        <v>9</v>
      </c>
      <c r="C3233" s="0" t="s">
        <v>51</v>
      </c>
      <c r="D3233" s="0" t="n">
        <v>0.0032560587552291</v>
      </c>
      <c r="E3233" s="4" t="n">
        <f aca="false">D3233*60</f>
        <v>0.195363525313746</v>
      </c>
      <c r="F3233" s="0" t="n">
        <v>10.5472921574571</v>
      </c>
      <c r="G3233" s="0" t="n">
        <v>2.406</v>
      </c>
    </row>
    <row r="3234" customFormat="false" ht="13.8" hidden="false" customHeight="false" outlineLevel="0" collapsed="false">
      <c r="A3234" s="0" t="n">
        <v>4</v>
      </c>
      <c r="B3234" s="0" t="n">
        <v>9</v>
      </c>
      <c r="C3234" s="0" t="s">
        <v>52</v>
      </c>
      <c r="D3234" s="0" t="n">
        <v>0.00316729049684374</v>
      </c>
      <c r="E3234" s="4" t="n">
        <f aca="false">D3234*60</f>
        <v>0.190037429810624</v>
      </c>
      <c r="F3234" s="0" t="n">
        <v>10.8766903691288</v>
      </c>
      <c r="G3234" s="0" t="n">
        <v>2.428</v>
      </c>
    </row>
    <row r="3235" customFormat="false" ht="13.8" hidden="false" customHeight="false" outlineLevel="0" collapsed="false">
      <c r="A3235" s="0" t="n">
        <v>4</v>
      </c>
      <c r="B3235" s="0" t="n">
        <v>9</v>
      </c>
      <c r="C3235" s="0" t="s">
        <v>53</v>
      </c>
      <c r="D3235" s="0" t="n">
        <v>0.0029837776730797</v>
      </c>
      <c r="E3235" s="4" t="n">
        <f aca="false">D3235*60</f>
        <v>0.179026660384782</v>
      </c>
      <c r="F3235" s="0" t="n">
        <v>11.1870032471291</v>
      </c>
      <c r="G3235" s="0" t="n">
        <v>2.154</v>
      </c>
    </row>
    <row r="3236" customFormat="false" ht="13.8" hidden="false" customHeight="false" outlineLevel="0" collapsed="false">
      <c r="A3236" s="0" t="n">
        <v>4</v>
      </c>
      <c r="B3236" s="0" t="n">
        <v>9</v>
      </c>
      <c r="C3236" s="0" t="s">
        <v>54</v>
      </c>
      <c r="D3236" s="0" t="n">
        <v>0.00272973238802693</v>
      </c>
      <c r="E3236" s="4" t="n">
        <f aca="false">D3236*60</f>
        <v>0.163783943281616</v>
      </c>
      <c r="F3236" s="0" t="n">
        <v>11.4708954154839</v>
      </c>
      <c r="G3236" s="0" t="n">
        <v>2.325</v>
      </c>
    </row>
    <row r="3237" customFormat="false" ht="13.8" hidden="false" customHeight="false" outlineLevel="0" collapsed="false">
      <c r="A3237" s="0" t="n">
        <v>4</v>
      </c>
      <c r="B3237" s="0" t="n">
        <v>9</v>
      </c>
      <c r="C3237" s="0" t="s">
        <v>55</v>
      </c>
      <c r="D3237" s="0" t="n">
        <v>0.00261904033608477</v>
      </c>
      <c r="E3237" s="4" t="n">
        <f aca="false">D3237*60</f>
        <v>0.157142420165086</v>
      </c>
      <c r="F3237" s="0" t="n">
        <v>11.7432756104368</v>
      </c>
      <c r="G3237" s="0" t="n">
        <v>2.415</v>
      </c>
    </row>
    <row r="3238" customFormat="false" ht="13.8" hidden="false" customHeight="false" outlineLevel="0" collapsed="false">
      <c r="A3238" s="0" t="n">
        <v>4</v>
      </c>
      <c r="B3238" s="0" t="n">
        <v>9</v>
      </c>
      <c r="C3238" s="0" t="s">
        <v>56</v>
      </c>
      <c r="D3238" s="0" t="n">
        <v>0.00258523639353019</v>
      </c>
      <c r="E3238" s="4" t="n">
        <f aca="false">D3238*60</f>
        <v>0.155114183611811</v>
      </c>
      <c r="F3238" s="0" t="n">
        <v>12.0121401953639</v>
      </c>
      <c r="G3238" s="0" t="n">
        <v>2.091</v>
      </c>
    </row>
    <row r="3239" customFormat="false" ht="13.8" hidden="false" customHeight="false" outlineLevel="0" collapsed="false">
      <c r="A3239" s="0" t="n">
        <v>4</v>
      </c>
      <c r="B3239" s="0" t="n">
        <v>9</v>
      </c>
      <c r="C3239" s="0" t="s">
        <v>57</v>
      </c>
      <c r="D3239" s="0" t="n">
        <v>0.00253348559717369</v>
      </c>
      <c r="E3239" s="4" t="n">
        <f aca="false">D3239*60</f>
        <v>0.152009135830421</v>
      </c>
      <c r="F3239" s="0" t="n">
        <v>12.27562269747</v>
      </c>
      <c r="G3239" s="0" t="n">
        <v>2.185</v>
      </c>
    </row>
    <row r="3240" customFormat="false" ht="13.8" hidden="false" customHeight="false" outlineLevel="0" collapsed="false">
      <c r="A3240" s="0" t="n">
        <v>4</v>
      </c>
      <c r="B3240" s="0" t="n">
        <v>9</v>
      </c>
      <c r="C3240" s="0" t="s">
        <v>58</v>
      </c>
      <c r="D3240" s="0" t="n">
        <v>0.00256133007980469</v>
      </c>
      <c r="E3240" s="4" t="n">
        <f aca="false">D3240*60</f>
        <v>0.153679804788281</v>
      </c>
      <c r="F3240" s="0" t="n">
        <v>12.5420010257696</v>
      </c>
      <c r="G3240" s="0" t="n">
        <v>2.263</v>
      </c>
    </row>
    <row r="3241" customFormat="false" ht="13.8" hidden="false" customHeight="false" outlineLevel="0" collapsed="false">
      <c r="A3241" s="0" t="n">
        <v>4</v>
      </c>
      <c r="B3241" s="0" t="n">
        <v>9</v>
      </c>
      <c r="C3241" s="0" t="s">
        <v>59</v>
      </c>
      <c r="D3241" s="0" t="n">
        <v>0.00250665618002724</v>
      </c>
      <c r="E3241" s="4" t="n">
        <f aca="false">D3241*60</f>
        <v>0.150399370801634</v>
      </c>
      <c r="F3241" s="0" t="n">
        <v>12.8026932684925</v>
      </c>
      <c r="G3241" s="0" t="n">
        <v>1.97</v>
      </c>
    </row>
    <row r="3242" customFormat="false" ht="13.8" hidden="false" customHeight="false" outlineLevel="0" collapsed="false">
      <c r="A3242" s="0" t="n">
        <v>4</v>
      </c>
      <c r="B3242" s="0" t="n">
        <v>9</v>
      </c>
      <c r="C3242" s="0" t="s">
        <v>60</v>
      </c>
      <c r="D3242" s="0" t="n">
        <v>0.00245930162244551</v>
      </c>
      <c r="E3242" s="4" t="n">
        <f aca="false">D3242*60</f>
        <v>0.147558097346731</v>
      </c>
      <c r="F3242" s="0" t="n">
        <v>13.0584606372268</v>
      </c>
      <c r="G3242" s="0" t="n">
        <v>2.409</v>
      </c>
    </row>
    <row r="3243" customFormat="false" ht="13.8" hidden="false" customHeight="false" outlineLevel="0" collapsed="false">
      <c r="A3243" s="0" t="n">
        <v>4</v>
      </c>
      <c r="B3243" s="0" t="n">
        <v>9</v>
      </c>
      <c r="C3243" s="0" t="s">
        <v>61</v>
      </c>
      <c r="D3243" s="0" t="n">
        <v>0.00251939853644151</v>
      </c>
      <c r="E3243" s="4" t="n">
        <f aca="false">D3243*60</f>
        <v>0.151163912186491</v>
      </c>
      <c r="F3243" s="0" t="n">
        <v>13.3204780850167</v>
      </c>
      <c r="G3243" s="0" t="n">
        <v>2.249</v>
      </c>
    </row>
    <row r="3244" customFormat="false" ht="13.8" hidden="false" customHeight="false" outlineLevel="0" collapsed="false">
      <c r="A3244" s="0" t="n">
        <v>4</v>
      </c>
      <c r="B3244" s="0" t="n">
        <v>9</v>
      </c>
      <c r="C3244" s="0" t="s">
        <v>62</v>
      </c>
      <c r="D3244" s="0" t="n">
        <v>0.00253520904735422</v>
      </c>
      <c r="E3244" s="4" t="n">
        <f aca="false">D3244*60</f>
        <v>0.152112542841253</v>
      </c>
      <c r="F3244" s="0" t="n">
        <v>13.5841398259416</v>
      </c>
      <c r="G3244" s="0" t="n">
        <v>2.392</v>
      </c>
    </row>
    <row r="3245" customFormat="false" ht="13.8" hidden="false" customHeight="false" outlineLevel="0" collapsed="false">
      <c r="A3245" s="0" t="n">
        <v>4</v>
      </c>
      <c r="B3245" s="0" t="n">
        <v>9</v>
      </c>
      <c r="C3245" s="0" t="s">
        <v>63</v>
      </c>
      <c r="D3245" s="0" t="n">
        <v>0.00247913573724637</v>
      </c>
      <c r="E3245" s="4" t="n">
        <f aca="false">D3245*60</f>
        <v>0.148748144234782</v>
      </c>
      <c r="F3245" s="0" t="n">
        <v>13.8419699426152</v>
      </c>
      <c r="G3245" s="0" t="n">
        <v>2.328</v>
      </c>
    </row>
    <row r="3246" customFormat="false" ht="13.8" hidden="false" customHeight="false" outlineLevel="0" collapsed="false">
      <c r="A3246" s="0" t="n">
        <v>4</v>
      </c>
      <c r="B3246" s="0" t="n">
        <v>9</v>
      </c>
      <c r="C3246" s="0" t="s">
        <v>64</v>
      </c>
      <c r="D3246" s="0" t="n">
        <v>0.00238575588179799</v>
      </c>
      <c r="E3246" s="4" t="n">
        <f aca="false">D3246*60</f>
        <v>0.143145352907879</v>
      </c>
      <c r="F3246" s="0" t="n">
        <v>14.0900885543222</v>
      </c>
      <c r="G3246" s="0" t="n">
        <v>2.384</v>
      </c>
    </row>
    <row r="3247" customFormat="false" ht="13.8" hidden="false" customHeight="false" outlineLevel="0" collapsed="false">
      <c r="A3247" s="0" t="n">
        <v>4</v>
      </c>
      <c r="B3247" s="0" t="n">
        <v>9</v>
      </c>
      <c r="C3247" s="0" t="s">
        <v>65</v>
      </c>
      <c r="D3247" s="0" t="n">
        <v>0.00230676720467005</v>
      </c>
      <c r="E3247" s="4" t="n">
        <f aca="false">D3247*60</f>
        <v>0.138406032280203</v>
      </c>
      <c r="F3247" s="0" t="n">
        <v>14.3299923436079</v>
      </c>
      <c r="G3247" s="0" t="n">
        <v>2.647</v>
      </c>
    </row>
    <row r="3248" customFormat="false" ht="13.8" hidden="false" customHeight="false" outlineLevel="0" collapsed="false">
      <c r="A3248" s="0" t="n">
        <v>4</v>
      </c>
      <c r="B3248" s="0" t="n">
        <v>9</v>
      </c>
      <c r="C3248" s="0" t="s">
        <v>66</v>
      </c>
      <c r="D3248" s="0" t="n">
        <v>0.00218041270625413</v>
      </c>
      <c r="E3248" s="4" t="n">
        <f aca="false">D3248*60</f>
        <v>0.130824762375248</v>
      </c>
      <c r="F3248" s="0" t="n">
        <v>14.5567552650583</v>
      </c>
      <c r="G3248" s="0" t="n">
        <v>2.698</v>
      </c>
    </row>
    <row r="3249" customFormat="false" ht="13.8" hidden="false" customHeight="false" outlineLevel="0" collapsed="false">
      <c r="A3249" s="0" t="n">
        <v>4</v>
      </c>
      <c r="B3249" s="0" t="n">
        <v>9</v>
      </c>
      <c r="C3249" s="0" t="s">
        <v>67</v>
      </c>
      <c r="D3249" s="0" t="n">
        <v>0.00198921595524494</v>
      </c>
      <c r="E3249" s="4" t="n">
        <f aca="false">D3249*60</f>
        <v>0.119352957314696</v>
      </c>
      <c r="F3249" s="0" t="n">
        <v>14.7636337244038</v>
      </c>
      <c r="G3249" s="0" t="n">
        <v>2.529</v>
      </c>
    </row>
    <row r="3250" customFormat="false" ht="13.8" hidden="false" customHeight="false" outlineLevel="0" collapsed="false">
      <c r="A3250" s="0" t="n">
        <v>4</v>
      </c>
      <c r="B3250" s="0" t="n">
        <v>9</v>
      </c>
      <c r="C3250" s="0" t="s">
        <v>68</v>
      </c>
      <c r="D3250" s="0" t="n">
        <v>0.00180700076867627</v>
      </c>
      <c r="E3250" s="4" t="n">
        <f aca="false">D3250*60</f>
        <v>0.108420046120576</v>
      </c>
      <c r="F3250" s="0" t="n">
        <v>14.9515618043461</v>
      </c>
      <c r="G3250" s="0" t="n">
        <v>2.591</v>
      </c>
    </row>
    <row r="3251" customFormat="false" ht="13.8" hidden="false" customHeight="false" outlineLevel="0" collapsed="false">
      <c r="A3251" s="0" t="n">
        <v>4</v>
      </c>
      <c r="B3251" s="0" t="n">
        <v>9</v>
      </c>
      <c r="C3251" s="0" t="s">
        <v>69</v>
      </c>
      <c r="D3251" s="0" t="n">
        <v>0.00171631491674093</v>
      </c>
      <c r="E3251" s="4" t="n">
        <f aca="false">D3251*60</f>
        <v>0.102978895004456</v>
      </c>
      <c r="F3251" s="0" t="n">
        <v>15.1300585556872</v>
      </c>
      <c r="G3251" s="0" t="n">
        <v>2.945</v>
      </c>
    </row>
    <row r="3252" customFormat="false" ht="13.8" hidden="false" customHeight="false" outlineLevel="0" collapsed="false">
      <c r="A3252" s="0" t="n">
        <v>4</v>
      </c>
      <c r="B3252" s="0" t="n">
        <v>9</v>
      </c>
      <c r="C3252" s="0" t="s">
        <v>70</v>
      </c>
      <c r="D3252" s="0" t="n">
        <v>0.00165613353203221</v>
      </c>
      <c r="E3252" s="4" t="n">
        <f aca="false">D3252*60</f>
        <v>0.0993680119219326</v>
      </c>
      <c r="F3252" s="0" t="n">
        <v>15.3022964430185</v>
      </c>
      <c r="G3252" s="0" t="n">
        <v>3.202</v>
      </c>
    </row>
    <row r="3253" customFormat="false" ht="13.8" hidden="false" customHeight="false" outlineLevel="0" collapsed="false">
      <c r="A3253" s="0" t="n">
        <v>4</v>
      </c>
      <c r="B3253" s="0" t="n">
        <v>9</v>
      </c>
      <c r="C3253" s="0" t="s">
        <v>71</v>
      </c>
      <c r="D3253" s="0" t="n">
        <v>0.00153750910910197</v>
      </c>
      <c r="E3253" s="4" t="n">
        <f aca="false">D3253*60</f>
        <v>0.0922505465461182</v>
      </c>
      <c r="F3253" s="0" t="n">
        <v>15.4621973903651</v>
      </c>
      <c r="G3253" s="0" t="n">
        <v>3.444</v>
      </c>
    </row>
    <row r="3254" customFormat="false" ht="13.8" hidden="false" customHeight="false" outlineLevel="0" collapsed="false">
      <c r="A3254" s="0" t="n">
        <v>4</v>
      </c>
      <c r="B3254" s="0" t="n">
        <v>9</v>
      </c>
      <c r="C3254" s="0" t="s">
        <v>72</v>
      </c>
      <c r="D3254" s="0" t="n">
        <v>0.00139057121089182</v>
      </c>
      <c r="E3254" s="4" t="n">
        <f aca="false">D3254*60</f>
        <v>0.0834342726535092</v>
      </c>
      <c r="F3254" s="0" t="n">
        <v>15.6068167962979</v>
      </c>
      <c r="G3254" s="0" t="n">
        <v>3.415</v>
      </c>
    </row>
    <row r="3255" customFormat="false" ht="13.8" hidden="false" customHeight="false" outlineLevel="0" collapsed="false">
      <c r="A3255" s="0" t="n">
        <v>4</v>
      </c>
      <c r="B3255" s="0" t="n">
        <v>9</v>
      </c>
      <c r="C3255" s="0" t="s">
        <v>73</v>
      </c>
      <c r="D3255" s="0" t="n">
        <v>0.00124888960681106</v>
      </c>
      <c r="E3255" s="4" t="n">
        <f aca="false">D3255*60</f>
        <v>0.0749333764086636</v>
      </c>
      <c r="F3255" s="0" t="n">
        <v>15.7367013154062</v>
      </c>
      <c r="G3255" s="0" t="n">
        <v>3.304</v>
      </c>
    </row>
    <row r="3256" customFormat="false" ht="13.8" hidden="false" customHeight="false" outlineLevel="0" collapsed="false">
      <c r="A3256" s="0" t="n">
        <v>4</v>
      </c>
      <c r="B3256" s="0" t="n">
        <v>9</v>
      </c>
      <c r="C3256" s="0" t="s">
        <v>74</v>
      </c>
      <c r="D3256" s="0" t="n">
        <v>0.00111966338542853</v>
      </c>
      <c r="E3256" s="4" t="n">
        <f aca="false">D3256*60</f>
        <v>0.0671798031257118</v>
      </c>
      <c r="F3256" s="0" t="n">
        <v>15.8531463074908</v>
      </c>
      <c r="G3256" s="0" t="n">
        <v>3.419</v>
      </c>
    </row>
    <row r="3257" customFormat="false" ht="13.8" hidden="false" customHeight="false" outlineLevel="0" collapsed="false">
      <c r="A3257" s="0" t="n">
        <v>4</v>
      </c>
      <c r="B3257" s="0" t="n">
        <v>9</v>
      </c>
      <c r="C3257" s="0" t="s">
        <v>75</v>
      </c>
      <c r="D3257" s="0" t="n">
        <v>0.00101708896982923</v>
      </c>
      <c r="E3257" s="4" t="n">
        <f aca="false">D3257*60</f>
        <v>0.0610253381897538</v>
      </c>
      <c r="F3257" s="0" t="n">
        <v>15.958923560353</v>
      </c>
      <c r="G3257" s="0" t="n">
        <v>3.685</v>
      </c>
    </row>
    <row r="3258" customFormat="false" ht="13.8" hidden="false" customHeight="false" outlineLevel="0" collapsed="false">
      <c r="A3258" s="0" t="n">
        <v>4</v>
      </c>
      <c r="B3258" s="0" t="n">
        <v>9</v>
      </c>
      <c r="C3258" s="0" t="s">
        <v>76</v>
      </c>
      <c r="D3258" s="0" t="n">
        <v>0.000899814145548518</v>
      </c>
      <c r="E3258" s="4" t="n">
        <f aca="false">D3258*60</f>
        <v>0.0539888487329111</v>
      </c>
      <c r="F3258" s="0" t="n">
        <v>16.0525042314901</v>
      </c>
      <c r="G3258" s="0" t="n">
        <v>3.727</v>
      </c>
    </row>
    <row r="3259" customFormat="false" ht="13.8" hidden="false" customHeight="false" outlineLevel="0" collapsed="false">
      <c r="A3259" s="0" t="n">
        <v>4</v>
      </c>
      <c r="B3259" s="0" t="n">
        <v>9</v>
      </c>
      <c r="C3259" s="0" t="s">
        <v>77</v>
      </c>
      <c r="D3259" s="0" t="n">
        <v>0.000789386588881741</v>
      </c>
      <c r="E3259" s="4" t="n">
        <f aca="false">D3259*60</f>
        <v>0.0473631953329045</v>
      </c>
      <c r="F3259" s="0" t="n">
        <v>16.1346004367338</v>
      </c>
      <c r="G3259" s="0" t="n">
        <v>3.818</v>
      </c>
    </row>
    <row r="3260" customFormat="false" ht="13.8" hidden="false" customHeight="false" outlineLevel="0" collapsed="false">
      <c r="A3260" s="0" t="n">
        <v>4</v>
      </c>
      <c r="B3260" s="0" t="n">
        <v>9</v>
      </c>
      <c r="C3260" s="0" t="s">
        <v>78</v>
      </c>
      <c r="D3260" s="0" t="n">
        <v>0.000746277753895462</v>
      </c>
      <c r="E3260" s="4" t="n">
        <f aca="false">D3260*60</f>
        <v>0.0447766652337277</v>
      </c>
      <c r="F3260" s="0" t="n">
        <v>16.2122133231389</v>
      </c>
      <c r="G3260" s="0" t="n">
        <v>3.794</v>
      </c>
    </row>
    <row r="3261" customFormat="false" ht="13.8" hidden="false" customHeight="false" outlineLevel="0" collapsed="false">
      <c r="A3261" s="0" t="n">
        <v>4</v>
      </c>
      <c r="B3261" s="0" t="n">
        <v>9</v>
      </c>
      <c r="C3261" s="0" t="s">
        <v>79</v>
      </c>
      <c r="D3261" s="0" t="n">
        <v>0.00070722374150984</v>
      </c>
      <c r="E3261" s="4" t="n">
        <f aca="false">D3261*60</f>
        <v>0.0424334244905904</v>
      </c>
      <c r="F3261" s="0" t="n">
        <v>16.2857645922559</v>
      </c>
      <c r="G3261" s="0" t="n">
        <v>3.724</v>
      </c>
    </row>
    <row r="3262" customFormat="false" ht="13.8" hidden="false" customHeight="false" outlineLevel="0" collapsed="false">
      <c r="A3262" s="0" t="n">
        <v>4</v>
      </c>
      <c r="B3262" s="0" t="n">
        <v>9</v>
      </c>
      <c r="C3262" s="0" t="s">
        <v>80</v>
      </c>
      <c r="D3262" s="0" t="n">
        <v>0.000674074025045093</v>
      </c>
      <c r="E3262" s="4" t="n">
        <f aca="false">D3262*60</f>
        <v>0.0404444415027056</v>
      </c>
      <c r="F3262" s="0" t="n">
        <v>16.3558682908606</v>
      </c>
      <c r="G3262" s="0" t="n">
        <v>3.97</v>
      </c>
    </row>
    <row r="3263" customFormat="false" ht="13.8" hidden="false" customHeight="false" outlineLevel="0" collapsed="false">
      <c r="A3263" s="0" t="n">
        <v>4</v>
      </c>
      <c r="B3263" s="0" t="n">
        <v>9</v>
      </c>
      <c r="C3263" s="0" t="s">
        <v>81</v>
      </c>
      <c r="D3263" s="0" t="n">
        <v>0.000669427772691655</v>
      </c>
      <c r="E3263" s="4" t="n">
        <f aca="false">D3263*60</f>
        <v>0.0401656663614993</v>
      </c>
      <c r="F3263" s="0" t="n">
        <v>16.4254887792205</v>
      </c>
      <c r="G3263" s="0" t="n">
        <v>3.813</v>
      </c>
    </row>
    <row r="3264" customFormat="false" ht="13.8" hidden="false" customHeight="false" outlineLevel="0" collapsed="false">
      <c r="A3264" s="0" t="n">
        <v>4</v>
      </c>
      <c r="B3264" s="0" t="n">
        <v>9</v>
      </c>
      <c r="C3264" s="0" t="s">
        <v>82</v>
      </c>
      <c r="D3264" s="0" t="n">
        <v>0.000648929736544488</v>
      </c>
      <c r="E3264" s="4" t="n">
        <f aca="false">D3264*60</f>
        <v>0.0389357841926693</v>
      </c>
      <c r="F3264" s="0" t="n">
        <v>16.4929774718212</v>
      </c>
      <c r="G3264" s="0" t="n">
        <v>3.799</v>
      </c>
    </row>
    <row r="3265" customFormat="false" ht="13.8" hidden="false" customHeight="false" outlineLevel="0" collapsed="false">
      <c r="A3265" s="0" t="n">
        <v>4</v>
      </c>
      <c r="B3265" s="0" t="n">
        <v>9</v>
      </c>
      <c r="C3265" s="0" t="s">
        <v>83</v>
      </c>
      <c r="D3265" s="0" t="n">
        <v>0.000610153084015035</v>
      </c>
      <c r="E3265" s="4" t="n">
        <f aca="false">D3265*60</f>
        <v>0.0366091850409021</v>
      </c>
      <c r="F3265" s="0" t="n">
        <v>16.5564333925587</v>
      </c>
      <c r="G3265" s="0" t="n">
        <v>3.678</v>
      </c>
    </row>
    <row r="3266" customFormat="false" ht="13.8" hidden="false" customHeight="false" outlineLevel="0" collapsed="false">
      <c r="A3266" s="0" t="n">
        <v>4</v>
      </c>
      <c r="B3266" s="0" t="n">
        <v>9</v>
      </c>
      <c r="C3266" s="0" t="s">
        <v>84</v>
      </c>
      <c r="D3266" s="0" t="n">
        <v>0.000566916928645008</v>
      </c>
      <c r="E3266" s="4" t="n">
        <f aca="false">D3266*60</f>
        <v>0.0340150157187005</v>
      </c>
      <c r="F3266" s="0" t="n">
        <v>16.6153927531378</v>
      </c>
      <c r="G3266" s="0" t="n">
        <v>3.65</v>
      </c>
    </row>
    <row r="3267" customFormat="false" ht="13.8" hidden="false" customHeight="false" outlineLevel="0" collapsed="false">
      <c r="A3267" s="0" t="n">
        <v>4</v>
      </c>
      <c r="B3267" s="0" t="n">
        <v>9</v>
      </c>
      <c r="C3267" s="0" t="s">
        <v>85</v>
      </c>
      <c r="D3267" s="0" t="n">
        <v>0.000532421822805715</v>
      </c>
      <c r="E3267" s="4" t="n">
        <f aca="false">D3267*60</f>
        <v>0.0319453093683429</v>
      </c>
      <c r="F3267" s="0" t="n">
        <v>16.6707646227096</v>
      </c>
      <c r="G3267" s="0" t="n">
        <v>3.406</v>
      </c>
    </row>
    <row r="3268" customFormat="false" ht="13.8" hidden="false" customHeight="false" outlineLevel="0" collapsed="false">
      <c r="A3268" s="0" t="n">
        <v>4</v>
      </c>
      <c r="B3268" s="0" t="n">
        <v>9</v>
      </c>
      <c r="C3268" s="0" t="s">
        <v>86</v>
      </c>
      <c r="D3268" s="0" t="n">
        <v>0.000504101201287579</v>
      </c>
      <c r="E3268" s="4" t="n">
        <f aca="false">D3268*60</f>
        <v>0.0302460720772547</v>
      </c>
      <c r="F3268" s="0" t="n">
        <v>16.7231911476435</v>
      </c>
      <c r="G3268" s="0" t="n">
        <v>3.134</v>
      </c>
    </row>
    <row r="3269" customFormat="false" ht="13.8" hidden="false" customHeight="false" outlineLevel="0" collapsed="false">
      <c r="A3269" s="0" t="n">
        <v>4</v>
      </c>
      <c r="B3269" s="0" t="n">
        <v>9</v>
      </c>
      <c r="C3269" s="0" t="s">
        <v>87</v>
      </c>
      <c r="D3269" s="0" t="n">
        <v>0.000480257380336486</v>
      </c>
      <c r="E3269" s="4" t="n">
        <f aca="false">D3269*60</f>
        <v>0.0288154428201892</v>
      </c>
      <c r="F3269" s="0" t="n">
        <v>16.7731379151985</v>
      </c>
      <c r="G3269" s="0" t="n">
        <v>2.779</v>
      </c>
    </row>
    <row r="3270" customFormat="false" ht="13.8" hidden="false" customHeight="false" outlineLevel="0" collapsed="false">
      <c r="A3270" s="0" t="n">
        <v>4</v>
      </c>
      <c r="B3270" s="0" t="n">
        <v>9</v>
      </c>
      <c r="C3270" s="0" t="s">
        <v>88</v>
      </c>
      <c r="D3270" s="0" t="n">
        <v>0.000442893948540322</v>
      </c>
      <c r="E3270" s="4" t="n">
        <f aca="false">D3270*60</f>
        <v>0.0265736369124193</v>
      </c>
      <c r="F3270" s="0" t="n">
        <v>16.8191988858467</v>
      </c>
      <c r="G3270" s="0" t="n">
        <v>2.57</v>
      </c>
    </row>
    <row r="3271" customFormat="false" ht="13.8" hidden="false" customHeight="false" outlineLevel="0" collapsed="false">
      <c r="A3271" s="0" t="n">
        <v>4</v>
      </c>
      <c r="B3271" s="0" t="n">
        <v>9</v>
      </c>
      <c r="C3271" s="0" t="s">
        <v>89</v>
      </c>
      <c r="D3271" s="0" t="n">
        <v>0.000425796863886833</v>
      </c>
      <c r="E3271" s="4" t="n">
        <f aca="false">D3271*60</f>
        <v>0.02554781183321</v>
      </c>
      <c r="F3271" s="0" t="n">
        <v>16.8634817596909</v>
      </c>
      <c r="G3271" s="0" t="n">
        <v>3.159</v>
      </c>
    </row>
    <row r="3272" customFormat="false" ht="13.8" hidden="false" customHeight="false" outlineLevel="0" collapsed="false">
      <c r="A3272" s="0" t="n">
        <v>4</v>
      </c>
      <c r="B3272" s="0" t="n">
        <v>9</v>
      </c>
      <c r="C3272" s="0" t="s">
        <v>90</v>
      </c>
      <c r="D3272" s="0" t="n">
        <v>0.000471531905337773</v>
      </c>
      <c r="E3272" s="4" t="n">
        <f aca="false">D3272*60</f>
        <v>0.0282919143202664</v>
      </c>
      <c r="F3272" s="0" t="n">
        <v>16.9125210778461</v>
      </c>
      <c r="G3272" s="0" t="n">
        <v>4.051</v>
      </c>
    </row>
    <row r="3273" customFormat="false" ht="13.8" hidden="false" customHeight="false" outlineLevel="0" collapsed="false">
      <c r="A3273" s="0" t="n">
        <v>4</v>
      </c>
      <c r="B3273" s="0" t="n">
        <v>9</v>
      </c>
      <c r="C3273" s="0" t="s">
        <v>91</v>
      </c>
      <c r="D3273" s="0" t="n">
        <v>0.000503367170227909</v>
      </c>
      <c r="E3273" s="4" t="n">
        <f aca="false">D3273*60</f>
        <v>0.0302020302136745</v>
      </c>
      <c r="F3273" s="0" t="n">
        <v>16.9648712635498</v>
      </c>
      <c r="G3273" s="0" t="n">
        <v>4.726</v>
      </c>
    </row>
    <row r="3274" customFormat="false" ht="13.8" hidden="false" customHeight="false" outlineLevel="0" collapsed="false">
      <c r="A3274" s="0" t="n">
        <v>4</v>
      </c>
      <c r="B3274" s="0" t="n">
        <v>9</v>
      </c>
      <c r="C3274" s="0" t="s">
        <v>92</v>
      </c>
      <c r="D3274" s="0" t="n">
        <v>0.000483548593734394</v>
      </c>
      <c r="E3274" s="4" t="n">
        <f aca="false">D3274*60</f>
        <v>0.0290129156240636</v>
      </c>
      <c r="F3274" s="0" t="n">
        <v>17.0151603172981</v>
      </c>
      <c r="G3274" s="0" t="n">
        <v>4.567</v>
      </c>
    </row>
    <row r="3275" customFormat="false" ht="13.8" hidden="false" customHeight="false" outlineLevel="0" collapsed="false">
      <c r="A3275" s="0" t="n">
        <v>4</v>
      </c>
      <c r="B3275" s="0" t="n">
        <v>9</v>
      </c>
      <c r="C3275" s="0" t="s">
        <v>93</v>
      </c>
      <c r="D3275" s="0" t="n">
        <v>0.000417920915399878</v>
      </c>
      <c r="E3275" s="4" t="n">
        <f aca="false">D3275*60</f>
        <v>0.0250752549239927</v>
      </c>
      <c r="F3275" s="0" t="n">
        <v>17.0586240924997</v>
      </c>
      <c r="G3275" s="0" t="n">
        <v>4.059</v>
      </c>
    </row>
    <row r="3276" customFormat="false" ht="13.8" hidden="false" customHeight="false" outlineLevel="0" collapsed="false">
      <c r="A3276" s="0" t="n">
        <v>4</v>
      </c>
      <c r="B3276" s="0" t="n">
        <v>9</v>
      </c>
      <c r="C3276" s="0" t="s">
        <v>94</v>
      </c>
      <c r="D3276" s="0" t="n">
        <v>0.000366686944157809</v>
      </c>
      <c r="E3276" s="4" t="n">
        <f aca="false">D3276*60</f>
        <v>0.0220012166494685</v>
      </c>
      <c r="F3276" s="0" t="n">
        <v>17.0967595346921</v>
      </c>
      <c r="G3276" s="0" t="n">
        <v>4.314</v>
      </c>
    </row>
    <row r="3277" customFormat="false" ht="13.8" hidden="false" customHeight="false" outlineLevel="0" collapsed="false">
      <c r="A3277" s="0" t="n">
        <v>4</v>
      </c>
      <c r="B3277" s="0" t="n">
        <v>9</v>
      </c>
      <c r="C3277" s="0" t="s">
        <v>95</v>
      </c>
      <c r="D3277" s="0" t="n">
        <v>0.00035675439494356</v>
      </c>
      <c r="E3277" s="4" t="n">
        <f aca="false">D3277*60</f>
        <v>0.0214052636966136</v>
      </c>
      <c r="F3277" s="0" t="n">
        <v>17.1338619917663</v>
      </c>
      <c r="G3277" s="0" t="n">
        <v>4.544</v>
      </c>
    </row>
    <row r="3278" customFormat="false" ht="13.8" hidden="false" customHeight="false" outlineLevel="0" collapsed="false">
      <c r="A3278" s="0" t="n">
        <v>4</v>
      </c>
      <c r="B3278" s="0" t="n">
        <v>9</v>
      </c>
      <c r="C3278" s="0" t="s">
        <v>96</v>
      </c>
      <c r="D3278" s="0" t="n">
        <v>0.000360780003299944</v>
      </c>
      <c r="E3278" s="4" t="n">
        <f aca="false">D3278*60</f>
        <v>0.0216468001979966</v>
      </c>
      <c r="F3278" s="0" t="n">
        <v>17.1713831121095</v>
      </c>
      <c r="G3278" s="0" t="n">
        <v>4.476</v>
      </c>
    </row>
    <row r="3279" customFormat="false" ht="13.8" hidden="false" customHeight="false" outlineLevel="0" collapsed="false">
      <c r="A3279" s="0" t="n">
        <v>4</v>
      </c>
      <c r="B3279" s="0" t="n">
        <v>9</v>
      </c>
      <c r="C3279" s="0" t="s">
        <v>97</v>
      </c>
      <c r="D3279" s="0" t="n">
        <v>0.000352011317873811</v>
      </c>
      <c r="E3279" s="4" t="n">
        <f aca="false">D3279*60</f>
        <v>0.0211206790724287</v>
      </c>
      <c r="F3279" s="0" t="n">
        <v>17.2079922891683</v>
      </c>
      <c r="G3279" s="0" t="n">
        <v>4.017</v>
      </c>
    </row>
    <row r="3280" customFormat="false" ht="13.8" hidden="false" customHeight="false" outlineLevel="0" collapsed="false">
      <c r="A3280" s="0" t="n">
        <v>4</v>
      </c>
      <c r="B3280" s="0" t="n">
        <v>9</v>
      </c>
      <c r="C3280" s="0" t="s">
        <v>98</v>
      </c>
      <c r="D3280" s="0" t="n">
        <v>0.000331446963997579</v>
      </c>
      <c r="E3280" s="4" t="n">
        <f aca="false">D3280*60</f>
        <v>0.0198868178398547</v>
      </c>
      <c r="F3280" s="0" t="n">
        <v>17.2424627734241</v>
      </c>
      <c r="G3280" s="0" t="n">
        <v>3.767</v>
      </c>
    </row>
    <row r="3281" customFormat="false" ht="13.8" hidden="false" customHeight="false" outlineLevel="0" collapsed="false">
      <c r="A3281" s="0" t="n">
        <v>4</v>
      </c>
      <c r="B3281" s="0" t="n">
        <v>9</v>
      </c>
      <c r="C3281" s="0" t="s">
        <v>99</v>
      </c>
      <c r="D3281" s="0" t="n">
        <v>0.000304629697574209</v>
      </c>
      <c r="E3281" s="4" t="n">
        <f aca="false">D3281*60</f>
        <v>0.0182777818544525</v>
      </c>
      <c r="F3281" s="0" t="n">
        <v>17.2741442619718</v>
      </c>
      <c r="G3281" s="0" t="n">
        <v>4.075</v>
      </c>
    </row>
    <row r="3282" customFormat="false" ht="13.8" hidden="false" customHeight="false" outlineLevel="0" collapsed="false">
      <c r="A3282" s="0" t="n">
        <v>4</v>
      </c>
      <c r="B3282" s="0" t="n">
        <v>9</v>
      </c>
      <c r="C3282" s="0" t="s">
        <v>100</v>
      </c>
      <c r="D3282" s="0" t="n">
        <v>0.000302961818004445</v>
      </c>
      <c r="E3282" s="4" t="n">
        <f aca="false">D3282*60</f>
        <v>0.0181777090802667</v>
      </c>
      <c r="F3282" s="0" t="n">
        <v>17.3056522910443</v>
      </c>
      <c r="G3282" s="0" t="n">
        <v>4.761</v>
      </c>
    </row>
    <row r="3283" customFormat="false" ht="13.8" hidden="false" customHeight="false" outlineLevel="0" collapsed="false">
      <c r="A3283" s="0" t="n">
        <v>4</v>
      </c>
      <c r="B3283" s="0" t="n">
        <v>9</v>
      </c>
      <c r="C3283" s="0" t="s">
        <v>101</v>
      </c>
      <c r="D3283" s="0" t="n">
        <v>0.00033461734434333</v>
      </c>
      <c r="E3283" s="4" t="n">
        <f aca="false">D3283*60</f>
        <v>0.0200770406605998</v>
      </c>
      <c r="F3283" s="0" t="n">
        <v>17.340452494856</v>
      </c>
      <c r="G3283" s="0" t="n">
        <v>5.115</v>
      </c>
    </row>
    <row r="3284" customFormat="false" ht="13.8" hidden="false" customHeight="false" outlineLevel="0" collapsed="false">
      <c r="A3284" s="0" t="n">
        <v>4</v>
      </c>
      <c r="B3284" s="0" t="n">
        <v>9</v>
      </c>
      <c r="C3284" s="0" t="s">
        <v>102</v>
      </c>
      <c r="D3284" s="0" t="n">
        <v>0.000357891706564468</v>
      </c>
      <c r="E3284" s="4" t="n">
        <f aca="false">D3284*60</f>
        <v>0.0214735023938681</v>
      </c>
      <c r="F3284" s="0" t="n">
        <v>17.3776732323387</v>
      </c>
      <c r="G3284" s="0" t="n">
        <v>5.25</v>
      </c>
    </row>
    <row r="3285" customFormat="false" ht="13.8" hidden="false" customHeight="false" outlineLevel="0" collapsed="false">
      <c r="A3285" s="0" t="n">
        <v>4</v>
      </c>
      <c r="B3285" s="0" t="n">
        <v>9</v>
      </c>
      <c r="C3285" s="0" t="s">
        <v>103</v>
      </c>
      <c r="D3285" s="0" t="n">
        <v>0.000354056299796501</v>
      </c>
      <c r="E3285" s="4" t="n">
        <f aca="false">D3285*60</f>
        <v>0.0212433779877901</v>
      </c>
      <c r="F3285" s="0" t="n">
        <v>17.4144950875175</v>
      </c>
      <c r="G3285" s="0" t="n">
        <v>5.353</v>
      </c>
    </row>
    <row r="3286" customFormat="false" ht="13.8" hidden="false" customHeight="false" outlineLevel="0" collapsed="false">
      <c r="A3286" s="0" t="n">
        <v>4</v>
      </c>
      <c r="B3286" s="0" t="n">
        <v>9</v>
      </c>
      <c r="C3286" s="0" t="s">
        <v>104</v>
      </c>
      <c r="D3286" s="0" t="n">
        <v>0.000329740524372131</v>
      </c>
      <c r="E3286" s="4" t="n">
        <f aca="false">D3286*60</f>
        <v>0.0197844314623279</v>
      </c>
      <c r="F3286" s="0" t="n">
        <v>17.4487881020522</v>
      </c>
      <c r="G3286" s="0" t="n">
        <v>5.247</v>
      </c>
    </row>
    <row r="3287" customFormat="false" ht="13.8" hidden="false" customHeight="false" outlineLevel="0" collapsed="false">
      <c r="A3287" s="0" t="n">
        <v>4</v>
      </c>
      <c r="B3287" s="0" t="n">
        <v>9</v>
      </c>
      <c r="C3287" s="0" t="s">
        <v>105</v>
      </c>
      <c r="D3287" s="0" t="n">
        <v>0.000308579627049282</v>
      </c>
      <c r="E3287" s="4" t="n">
        <f aca="false">D3287*60</f>
        <v>0.0185147776229569</v>
      </c>
      <c r="F3287" s="0" t="n">
        <v>17.4808803832653</v>
      </c>
      <c r="G3287" s="0" t="n">
        <v>5.13</v>
      </c>
    </row>
    <row r="3288" customFormat="false" ht="13.8" hidden="false" customHeight="false" outlineLevel="0" collapsed="false">
      <c r="A3288" s="0" t="n">
        <v>4</v>
      </c>
      <c r="B3288" s="0" t="n">
        <v>9</v>
      </c>
      <c r="C3288" s="0" t="s">
        <v>106</v>
      </c>
      <c r="D3288" s="0" t="n">
        <v>0.000302227922631882</v>
      </c>
      <c r="E3288" s="4" t="n">
        <f aca="false">D3288*60</f>
        <v>0.0181336753579129</v>
      </c>
      <c r="F3288" s="0" t="n">
        <v>17.5123120872191</v>
      </c>
      <c r="G3288" s="0" t="n">
        <v>5.401</v>
      </c>
    </row>
    <row r="3289" customFormat="false" ht="13.8" hidden="false" customHeight="false" outlineLevel="0" collapsed="false">
      <c r="A3289" s="0" t="n">
        <v>4</v>
      </c>
      <c r="B3289" s="0" t="n">
        <v>9</v>
      </c>
      <c r="C3289" s="0" t="s">
        <v>107</v>
      </c>
      <c r="D3289" s="0" t="n">
        <v>0.000321007340273614</v>
      </c>
      <c r="E3289" s="4" t="n">
        <f aca="false">D3289*60</f>
        <v>0.0192604404164168</v>
      </c>
      <c r="F3289" s="0" t="n">
        <v>17.5456968506075</v>
      </c>
      <c r="G3289" s="0" t="n">
        <v>6.335</v>
      </c>
    </row>
    <row r="3290" customFormat="false" ht="13.8" hidden="false" customHeight="false" outlineLevel="0" collapsed="false">
      <c r="A3290" s="0" t="n">
        <v>4</v>
      </c>
      <c r="B3290" s="0" t="n">
        <v>9</v>
      </c>
      <c r="C3290" s="0" t="s">
        <v>108</v>
      </c>
      <c r="D3290" s="0" t="n">
        <v>0.000356459672589473</v>
      </c>
      <c r="E3290" s="4" t="n">
        <f aca="false">D3290*60</f>
        <v>0.0213875803553684</v>
      </c>
      <c r="F3290" s="0" t="n">
        <v>17.5827686565568</v>
      </c>
      <c r="G3290" s="0" t="n">
        <v>7.396</v>
      </c>
    </row>
    <row r="3291" customFormat="false" ht="13.8" hidden="false" customHeight="false" outlineLevel="0" collapsed="false">
      <c r="A3291" s="0" t="n">
        <v>4</v>
      </c>
      <c r="B3291" s="0" t="n">
        <v>9</v>
      </c>
      <c r="C3291" s="0" t="s">
        <v>109</v>
      </c>
      <c r="D3291" s="0" t="n">
        <v>0.000381697670438006</v>
      </c>
      <c r="E3291" s="4" t="n">
        <f aca="false">D3291*60</f>
        <v>0.0229018602262804</v>
      </c>
      <c r="F3291" s="0" t="n">
        <v>17.6224652142824</v>
      </c>
      <c r="G3291" s="0" t="n">
        <v>7.975</v>
      </c>
    </row>
    <row r="3292" customFormat="false" ht="13.8" hidden="false" customHeight="false" outlineLevel="0" collapsed="false">
      <c r="A3292" s="0" t="n">
        <v>4</v>
      </c>
      <c r="B3292" s="0" t="n">
        <v>9</v>
      </c>
      <c r="C3292" s="0" t="s">
        <v>110</v>
      </c>
      <c r="D3292" s="0" t="n">
        <v>0.000398678074535261</v>
      </c>
      <c r="E3292" s="4" t="n">
        <f aca="false">D3292*60</f>
        <v>0.0239206844721157</v>
      </c>
      <c r="F3292" s="0" t="n">
        <v>17.663927734034</v>
      </c>
      <c r="G3292" s="0" t="n">
        <v>8.66</v>
      </c>
    </row>
    <row r="3293" customFormat="false" ht="13.8" hidden="false" customHeight="false" outlineLevel="0" collapsed="false">
      <c r="A3293" s="0" t="n">
        <v>4</v>
      </c>
      <c r="B3293" s="0" t="n">
        <v>9</v>
      </c>
      <c r="C3293" s="0" t="s">
        <v>111</v>
      </c>
      <c r="D3293" s="0" t="n">
        <v>0.000393908330816886</v>
      </c>
      <c r="E3293" s="4" t="n">
        <f aca="false">D3293*60</f>
        <v>0.0236344998490132</v>
      </c>
      <c r="F3293" s="0" t="n">
        <v>17.704894200439</v>
      </c>
      <c r="G3293" s="0" t="n">
        <v>8.56</v>
      </c>
    </row>
    <row r="3294" customFormat="false" ht="13.8" hidden="false" customHeight="false" outlineLevel="0" collapsed="false">
      <c r="A3294" s="0" t="n">
        <v>4</v>
      </c>
      <c r="B3294" s="0" t="n">
        <v>9</v>
      </c>
      <c r="C3294" s="0" t="s">
        <v>112</v>
      </c>
      <c r="D3294" s="0" t="n">
        <v>0.000365475728457624</v>
      </c>
      <c r="E3294" s="4" t="n">
        <f aca="false">D3294*60</f>
        <v>0.0219285437074574</v>
      </c>
      <c r="F3294" s="0" t="n">
        <v>17.7429036761986</v>
      </c>
      <c r="G3294" s="0" t="n">
        <v>8.2</v>
      </c>
    </row>
    <row r="3295" customFormat="false" ht="13.8" hidden="false" customHeight="false" outlineLevel="0" collapsed="false">
      <c r="A3295" s="0" t="n">
        <v>4</v>
      </c>
      <c r="B3295" s="0" t="n">
        <v>9</v>
      </c>
      <c r="C3295" s="0" t="s">
        <v>113</v>
      </c>
      <c r="D3295" s="0" t="n">
        <v>0.000326263279619639</v>
      </c>
      <c r="E3295" s="4" t="n">
        <f aca="false">D3295*60</f>
        <v>0.0195757967771783</v>
      </c>
      <c r="F3295" s="0" t="n">
        <v>17.776835057279</v>
      </c>
      <c r="G3295" s="0" t="n">
        <v>7.58</v>
      </c>
    </row>
    <row r="3296" customFormat="false" ht="13.8" hidden="false" customHeight="false" outlineLevel="0" collapsed="false">
      <c r="A3296" s="0" t="n">
        <v>4</v>
      </c>
      <c r="B3296" s="0" t="n">
        <v>9</v>
      </c>
      <c r="C3296" s="0" t="s">
        <v>114</v>
      </c>
      <c r="D3296" s="0" t="n">
        <v>0.000284665077356881</v>
      </c>
      <c r="E3296" s="4" t="n">
        <f aca="false">D3296*60</f>
        <v>0.0170799046414129</v>
      </c>
      <c r="F3296" s="0" t="n">
        <v>17.8064402253241</v>
      </c>
      <c r="G3296" s="0" t="n">
        <v>7.373</v>
      </c>
    </row>
    <row r="3297" customFormat="false" ht="13.8" hidden="false" customHeight="false" outlineLevel="0" collapsed="false">
      <c r="A3297" s="0" t="n">
        <v>4</v>
      </c>
      <c r="B3297" s="0" t="n">
        <v>9</v>
      </c>
      <c r="C3297" s="0" t="s">
        <v>115</v>
      </c>
      <c r="D3297" s="0" t="n">
        <v>0.0002797841618184</v>
      </c>
      <c r="E3297" s="4" t="n">
        <f aca="false">D3297*60</f>
        <v>0.016787049709104</v>
      </c>
      <c r="F3297" s="0" t="n">
        <v>17.8355377781533</v>
      </c>
      <c r="G3297" s="0" t="n">
        <v>7.581</v>
      </c>
    </row>
    <row r="3298" customFormat="false" ht="13.8" hidden="false" customHeight="false" outlineLevel="0" collapsed="false">
      <c r="A3298" s="0" t="n">
        <v>4</v>
      </c>
      <c r="B3298" s="0" t="n">
        <v>9</v>
      </c>
      <c r="C3298" s="0" t="s">
        <v>116</v>
      </c>
      <c r="D3298" s="0" t="n">
        <v>0.000269020806815468</v>
      </c>
      <c r="E3298" s="4" t="n">
        <f aca="false">D3298*60</f>
        <v>0.0161412484089281</v>
      </c>
      <c r="F3298" s="0" t="n">
        <v>17.8635159420621</v>
      </c>
      <c r="G3298" s="0" t="n">
        <v>7.376</v>
      </c>
    </row>
    <row r="3299" customFormat="false" ht="13.8" hidden="false" customHeight="false" outlineLevel="0" collapsed="false">
      <c r="A3299" s="0" t="n">
        <v>4</v>
      </c>
      <c r="B3299" s="0" t="n">
        <v>9</v>
      </c>
      <c r="C3299" s="0" t="s">
        <v>117</v>
      </c>
      <c r="D3299" s="0" t="n">
        <v>0.00024755522171793</v>
      </c>
      <c r="E3299" s="4" t="n">
        <f aca="false">D3299*60</f>
        <v>0.0148533133030758</v>
      </c>
      <c r="F3299" s="0" t="n">
        <v>17.8892616851207</v>
      </c>
      <c r="G3299" s="0" t="n">
        <v>7.465</v>
      </c>
    </row>
    <row r="3300" customFormat="false" ht="13.8" hidden="false" customHeight="false" outlineLevel="0" collapsed="false">
      <c r="A3300" s="0" t="n">
        <v>4</v>
      </c>
      <c r="B3300" s="0" t="n">
        <v>9</v>
      </c>
      <c r="C3300" s="0" t="s">
        <v>118</v>
      </c>
      <c r="D3300" s="0" t="n">
        <v>0.000257118879403326</v>
      </c>
      <c r="E3300" s="4" t="n">
        <f aca="false">D3300*60</f>
        <v>0.0154271327641996</v>
      </c>
      <c r="F3300" s="0" t="n">
        <v>17.9160020485787</v>
      </c>
      <c r="G3300" s="0" t="n">
        <v>7.898</v>
      </c>
    </row>
    <row r="3301" customFormat="false" ht="13.8" hidden="false" customHeight="false" outlineLevel="0" collapsed="false">
      <c r="A3301" s="0" t="n">
        <v>4</v>
      </c>
      <c r="B3301" s="0" t="n">
        <v>9</v>
      </c>
      <c r="C3301" s="0" t="s">
        <v>119</v>
      </c>
      <c r="D3301" s="0" t="n">
        <v>0.000261697565640009</v>
      </c>
      <c r="E3301" s="4" t="n">
        <f aca="false">D3301*60</f>
        <v>0.0157018539384005</v>
      </c>
      <c r="F3301" s="0" t="n">
        <v>17.9432185954052</v>
      </c>
      <c r="G3301" s="0" t="n">
        <v>7.898</v>
      </c>
    </row>
    <row r="3302" customFormat="false" ht="13.8" hidden="false" customHeight="false" outlineLevel="0" collapsed="false">
      <c r="A3302" s="0" t="n">
        <v>4</v>
      </c>
      <c r="B3302" s="0" t="n">
        <v>9</v>
      </c>
      <c r="C3302" s="0" t="s">
        <v>120</v>
      </c>
      <c r="D3302" s="0" t="n">
        <v>0.000251532311657811</v>
      </c>
      <c r="E3302" s="4" t="n">
        <f aca="false">D3302*60</f>
        <v>0.0150919386994687</v>
      </c>
      <c r="F3302" s="0" t="n">
        <v>17.9693779558176</v>
      </c>
      <c r="G3302" s="0" t="n">
        <v>7.547</v>
      </c>
    </row>
    <row r="3303" customFormat="false" ht="13.8" hidden="false" customHeight="false" outlineLevel="0" collapsed="false">
      <c r="A3303" s="0" t="n">
        <v>4</v>
      </c>
      <c r="B3303" s="0" t="n">
        <v>9</v>
      </c>
      <c r="C3303" s="0" t="s">
        <v>121</v>
      </c>
      <c r="D3303" s="0" t="n">
        <v>0.000250885585930027</v>
      </c>
      <c r="E3303" s="4" t="n">
        <f aca="false">D3303*60</f>
        <v>0.0150531351558016</v>
      </c>
      <c r="F3303" s="0" t="n">
        <v>17.9954700567544</v>
      </c>
      <c r="G3303" s="0" t="n">
        <v>7.382</v>
      </c>
    </row>
    <row r="3304" customFormat="false" ht="13.8" hidden="false" customHeight="false" outlineLevel="0" collapsed="false">
      <c r="A3304" s="0" t="n">
        <v>4</v>
      </c>
      <c r="B3304" s="0" t="n">
        <v>9</v>
      </c>
      <c r="C3304" s="0" t="s">
        <v>122</v>
      </c>
      <c r="D3304" s="0" t="n">
        <v>0.000266663026899168</v>
      </c>
      <c r="E3304" s="4" t="n">
        <f aca="false">D3304*60</f>
        <v>0.0159997816139501</v>
      </c>
      <c r="F3304" s="0" t="n">
        <v>18.0232030115519</v>
      </c>
      <c r="G3304" s="0" t="n">
        <v>7.645</v>
      </c>
    </row>
    <row r="3305" customFormat="false" ht="13.8" hidden="false" customHeight="false" outlineLevel="0" collapsed="false">
      <c r="A3305" s="0" t="n">
        <v>4</v>
      </c>
      <c r="B3305" s="0" t="n">
        <v>9</v>
      </c>
      <c r="C3305" s="0" t="s">
        <v>123</v>
      </c>
      <c r="D3305" s="0" t="n">
        <v>0.000272111873909489</v>
      </c>
      <c r="E3305" s="4" t="n">
        <f aca="false">D3305*60</f>
        <v>0.0163267124345693</v>
      </c>
      <c r="F3305" s="0" t="n">
        <v>18.0515026464385</v>
      </c>
      <c r="G3305" s="0" t="n">
        <v>7.818</v>
      </c>
    </row>
    <row r="3306" customFormat="false" ht="13.8" hidden="false" customHeight="false" outlineLevel="0" collapsed="false">
      <c r="A3306" s="0" t="n">
        <v>4</v>
      </c>
      <c r="B3306" s="0" t="n">
        <v>9</v>
      </c>
      <c r="C3306" s="0" t="s">
        <v>124</v>
      </c>
      <c r="D3306" s="0" t="n">
        <v>0.000256337300808668</v>
      </c>
      <c r="E3306" s="4" t="n">
        <f aca="false">D3306*60</f>
        <v>0.0153802380485201</v>
      </c>
      <c r="F3306" s="0" t="n">
        <v>18.0781617257226</v>
      </c>
      <c r="G3306" s="0" t="n">
        <v>7.556</v>
      </c>
    </row>
    <row r="3307" customFormat="false" ht="13.8" hidden="false" customHeight="false" outlineLevel="0" collapsed="false">
      <c r="A3307" s="0" t="n">
        <v>4</v>
      </c>
      <c r="B3307" s="0" t="n">
        <v>9</v>
      </c>
      <c r="C3307" s="0" t="s">
        <v>125</v>
      </c>
      <c r="D3307" s="0" t="n">
        <v>0.000227160468485782</v>
      </c>
      <c r="E3307" s="4" t="n">
        <f aca="false">D3307*60</f>
        <v>0.0136296281091469</v>
      </c>
      <c r="F3307" s="0" t="n">
        <v>18.1017864144451</v>
      </c>
      <c r="G3307" s="0" t="n">
        <v>7.014</v>
      </c>
    </row>
    <row r="3308" customFormat="false" ht="13.8" hidden="false" customHeight="false" outlineLevel="0" collapsed="false">
      <c r="A3308" s="0" t="n">
        <v>4</v>
      </c>
      <c r="B3308" s="0" t="n">
        <v>9</v>
      </c>
      <c r="C3308" s="0" t="s">
        <v>126</v>
      </c>
      <c r="D3308" s="0" t="n">
        <v>0.000211155673286142</v>
      </c>
      <c r="E3308" s="4" t="n">
        <f aca="false">D3308*60</f>
        <v>0.0126693403971685</v>
      </c>
      <c r="F3308" s="0" t="n">
        <v>18.1237466044669</v>
      </c>
      <c r="G3308" s="0" t="n">
        <v>6.762</v>
      </c>
    </row>
    <row r="3309" customFormat="false" ht="13.8" hidden="false" customHeight="false" outlineLevel="0" collapsed="false">
      <c r="A3309" s="0" t="n">
        <v>4</v>
      </c>
      <c r="B3309" s="0" t="n">
        <v>9</v>
      </c>
      <c r="C3309" s="0" t="s">
        <v>127</v>
      </c>
      <c r="D3309" s="0" t="n">
        <v>0.00022593633247607</v>
      </c>
      <c r="E3309" s="4" t="n">
        <f aca="false">D3309*60</f>
        <v>0.0135561799485642</v>
      </c>
      <c r="F3309" s="0" t="n">
        <v>18.1472439830444</v>
      </c>
      <c r="G3309" s="0" t="n">
        <v>7.193</v>
      </c>
    </row>
    <row r="3310" customFormat="false" ht="13.8" hidden="false" customHeight="false" outlineLevel="0" collapsed="false">
      <c r="A3310" s="0" t="n">
        <v>4</v>
      </c>
      <c r="B3310" s="0" t="n">
        <v>9</v>
      </c>
      <c r="C3310" s="0" t="s">
        <v>128</v>
      </c>
      <c r="D3310" s="0" t="n">
        <v>0.000205146569483226</v>
      </c>
      <c r="E3310" s="4" t="n">
        <f aca="false">D3310*60</f>
        <v>0.0123087941689936</v>
      </c>
      <c r="F3310" s="0" t="n">
        <v>18.1685792262706</v>
      </c>
      <c r="G3310" s="0" t="n">
        <v>6.283</v>
      </c>
    </row>
    <row r="3311" customFormat="false" ht="13.8" hidden="false" customHeight="false" outlineLevel="0" collapsed="false">
      <c r="A3311" s="0" t="n">
        <v>4</v>
      </c>
      <c r="B3311" s="0" t="n">
        <v>9</v>
      </c>
      <c r="C3311" s="0" t="s">
        <v>129</v>
      </c>
      <c r="D3311" s="0" t="n">
        <v>0.000170645091095088</v>
      </c>
      <c r="E3311" s="4" t="n">
        <f aca="false">D3311*60</f>
        <v>0.0102387054657053</v>
      </c>
      <c r="F3311" s="0" t="n">
        <v>18.1863263157445</v>
      </c>
      <c r="G3311" s="0" t="n">
        <v>5.413</v>
      </c>
    </row>
    <row r="3312" customFormat="false" ht="13.8" hidden="false" customHeight="false" outlineLevel="0" collapsed="false">
      <c r="A3312" s="0" t="n">
        <v>4</v>
      </c>
      <c r="B3312" s="0" t="n">
        <v>9</v>
      </c>
      <c r="C3312" s="0" t="s">
        <v>130</v>
      </c>
      <c r="D3312" s="0" t="n">
        <v>0.000170547410700695</v>
      </c>
      <c r="E3312" s="4" t="n">
        <f aca="false">D3312*60</f>
        <v>0.0102328446420417</v>
      </c>
      <c r="F3312" s="0" t="n">
        <v>18.2040632464574</v>
      </c>
      <c r="G3312" s="0" t="n">
        <v>5.878</v>
      </c>
    </row>
    <row r="3313" customFormat="false" ht="13.8" hidden="false" customHeight="false" outlineLevel="0" collapsed="false">
      <c r="A3313" s="0" t="n">
        <v>4</v>
      </c>
      <c r="B3313" s="0" t="n">
        <v>9</v>
      </c>
      <c r="C3313" s="0" t="s">
        <v>140</v>
      </c>
      <c r="D3313" s="0" t="n">
        <v>0.00020557628349013</v>
      </c>
      <c r="E3313" s="4" t="n">
        <f aca="false">D3313*60</f>
        <v>0.0123345770094078</v>
      </c>
      <c r="F3313" s="0" t="n">
        <v>18.2254431799404</v>
      </c>
      <c r="G3313" s="0" t="n">
        <v>7.368</v>
      </c>
    </row>
    <row r="3314" customFormat="false" ht="13.8" hidden="false" customHeight="false" outlineLevel="0" collapsed="false">
      <c r="A3314" s="0" t="n">
        <v>4</v>
      </c>
      <c r="B3314" s="0" t="n">
        <v>9</v>
      </c>
      <c r="C3314" s="0" t="s">
        <v>141</v>
      </c>
      <c r="D3314" s="0" t="n">
        <v>0.000252849458733732</v>
      </c>
      <c r="E3314" s="4" t="n">
        <f aca="false">D3314*60</f>
        <v>0.0151709675240239</v>
      </c>
      <c r="F3314" s="0" t="n">
        <v>18.2517395236487</v>
      </c>
      <c r="G3314" s="0" t="n">
        <v>7.631</v>
      </c>
    </row>
    <row r="3315" customFormat="false" ht="13.8" hidden="false" customHeight="false" outlineLevel="0" collapsed="false">
      <c r="A3315" s="0" t="n">
        <v>4</v>
      </c>
      <c r="B3315" s="0" t="n">
        <v>9</v>
      </c>
      <c r="C3315" s="0" t="s">
        <v>142</v>
      </c>
      <c r="D3315" s="0" t="n">
        <v>0.000258485250530359</v>
      </c>
      <c r="E3315" s="4" t="n">
        <f aca="false">D3315*60</f>
        <v>0.0155091150318215</v>
      </c>
      <c r="F3315" s="0" t="n">
        <v>18.2786219897038</v>
      </c>
      <c r="G3315" s="0" t="n">
        <v>7.64</v>
      </c>
    </row>
    <row r="3316" customFormat="false" ht="13.8" hidden="false" customHeight="false" outlineLevel="0" collapsed="false">
      <c r="A3316" s="0" t="n">
        <v>4</v>
      </c>
      <c r="B3316" s="0" t="n">
        <v>9</v>
      </c>
      <c r="C3316" s="0" t="s">
        <v>143</v>
      </c>
      <c r="D3316" s="0" t="n">
        <v>0.000250107515170666</v>
      </c>
      <c r="E3316" s="4" t="n">
        <f aca="false">D3316*60</f>
        <v>0.01500645091024</v>
      </c>
      <c r="F3316" s="0" t="n">
        <v>18.3046331712816</v>
      </c>
      <c r="G3316" s="0" t="n">
        <v>6.765</v>
      </c>
    </row>
    <row r="3317" customFormat="false" ht="13.8" hidden="false" customHeight="false" outlineLevel="0" collapsed="false">
      <c r="A3317" s="0" t="n">
        <v>4</v>
      </c>
      <c r="B3317" s="0" t="n">
        <v>9</v>
      </c>
      <c r="C3317" s="0" t="s">
        <v>144</v>
      </c>
      <c r="D3317" s="0" t="n">
        <v>0.000233419403499076</v>
      </c>
      <c r="E3317" s="4" t="n">
        <f aca="false">D3317*60</f>
        <v>0.0140051642099446</v>
      </c>
      <c r="F3317" s="0" t="n">
        <v>18.3289087892455</v>
      </c>
      <c r="G3317" s="0" t="n">
        <v>6.545</v>
      </c>
    </row>
    <row r="3318" customFormat="false" ht="13.8" hidden="false" customHeight="false" outlineLevel="0" collapsed="false">
      <c r="A3318" s="0" t="n">
        <v>4</v>
      </c>
      <c r="B3318" s="0" t="n">
        <v>9</v>
      </c>
      <c r="C3318" s="0" t="s">
        <v>145</v>
      </c>
      <c r="D3318" s="0" t="n">
        <v>0.00018022213310716</v>
      </c>
      <c r="E3318" s="4" t="n">
        <f aca="false">D3318*60</f>
        <v>0.0108133279864296</v>
      </c>
      <c r="F3318" s="0" t="n">
        <v>18.3476518910886</v>
      </c>
      <c r="G3318" s="0" t="n">
        <v>5.069</v>
      </c>
    </row>
    <row r="3319" customFormat="false" ht="13.8" hidden="false" customHeight="false" outlineLevel="0" collapsed="false">
      <c r="A3319" s="0" t="n">
        <v>4</v>
      </c>
      <c r="B3319" s="0" t="n">
        <v>9</v>
      </c>
      <c r="C3319" s="0" t="s">
        <v>146</v>
      </c>
      <c r="D3319" s="0" t="n">
        <v>0.0001548464036223</v>
      </c>
      <c r="E3319" s="4" t="n">
        <f aca="false">D3319*60</f>
        <v>0.009290784217338</v>
      </c>
      <c r="F3319" s="0" t="n">
        <v>18.3637559170653</v>
      </c>
      <c r="G3319" s="0" t="n">
        <v>5.538</v>
      </c>
    </row>
    <row r="3320" customFormat="false" ht="13.8" hidden="false" customHeight="false" outlineLevel="0" collapsed="false">
      <c r="A3320" s="0" t="n">
        <v>4</v>
      </c>
      <c r="B3320" s="0" t="n">
        <v>9</v>
      </c>
      <c r="C3320" s="0" t="s">
        <v>147</v>
      </c>
      <c r="D3320" s="0" t="n">
        <v>0.00016701345539894</v>
      </c>
      <c r="E3320" s="4" t="n">
        <f aca="false">D3320*60</f>
        <v>0.0100208073239364</v>
      </c>
      <c r="F3320" s="0" t="n">
        <v>18.3811253164268</v>
      </c>
      <c r="G3320" s="0" t="n">
        <v>5.818</v>
      </c>
    </row>
    <row r="3321" customFormat="false" ht="13.8" hidden="false" customHeight="false" outlineLevel="0" collapsed="false">
      <c r="A3321" s="0" t="n">
        <v>4</v>
      </c>
      <c r="B3321" s="0" t="n">
        <v>9</v>
      </c>
      <c r="C3321" s="0" t="s">
        <v>148</v>
      </c>
      <c r="D3321" s="0" t="n">
        <v>0.000167479981832447</v>
      </c>
      <c r="E3321" s="4" t="n">
        <f aca="false">D3321*60</f>
        <v>0.0100487989099468</v>
      </c>
      <c r="F3321" s="0" t="n">
        <v>18.3985432345374</v>
      </c>
      <c r="G3321" s="0" t="n">
        <v>5.763</v>
      </c>
    </row>
    <row r="3322" customFormat="false" ht="13.8" hidden="false" customHeight="false" outlineLevel="0" collapsed="false">
      <c r="A3322" s="0" t="n">
        <v>4</v>
      </c>
      <c r="B3322" s="0" t="n">
        <v>9</v>
      </c>
      <c r="C3322" s="0" t="s">
        <v>149</v>
      </c>
      <c r="D3322" s="0" t="n">
        <v>0.000164096683054088</v>
      </c>
      <c r="E3322" s="4" t="n">
        <f aca="false">D3322*60</f>
        <v>0.00984580098324528</v>
      </c>
      <c r="F3322" s="0" t="n">
        <v>18.415609289575</v>
      </c>
      <c r="G3322" s="0" t="n">
        <v>5.917</v>
      </c>
    </row>
    <row r="3323" customFormat="false" ht="13.8" hidden="false" customHeight="false" outlineLevel="0" collapsed="false">
      <c r="A3323" s="0" t="n">
        <v>4</v>
      </c>
      <c r="B3323" s="0" t="n">
        <v>9</v>
      </c>
      <c r="C3323" s="0" t="s">
        <v>150</v>
      </c>
      <c r="D3323" s="0" t="n">
        <v>0.000159511822971967</v>
      </c>
      <c r="E3323" s="4" t="n">
        <f aca="false">D3323*60</f>
        <v>0.00957070937831802</v>
      </c>
      <c r="F3323" s="0" t="n">
        <v>18.4321985191641</v>
      </c>
      <c r="G3323" s="0" t="n">
        <v>6.172</v>
      </c>
    </row>
    <row r="3324" customFormat="false" ht="13.8" hidden="false" customHeight="false" outlineLevel="0" collapsed="false">
      <c r="A3324" s="0" t="n">
        <v>4</v>
      </c>
      <c r="B3324" s="0" t="n">
        <v>9</v>
      </c>
      <c r="C3324" s="0" t="s">
        <v>151</v>
      </c>
      <c r="D3324" s="0" t="n">
        <v>0.000165889946000825</v>
      </c>
      <c r="E3324" s="4" t="n">
        <f aca="false">D3324*60</f>
        <v>0.0099533967600495</v>
      </c>
      <c r="F3324" s="0" t="n">
        <v>18.4494510735482</v>
      </c>
      <c r="G3324" s="0" t="n">
        <v>6.791</v>
      </c>
    </row>
    <row r="3325" customFormat="false" ht="13.8" hidden="false" customHeight="false" outlineLevel="0" collapsed="false">
      <c r="A3325" s="0" t="n">
        <v>4</v>
      </c>
      <c r="B3325" s="0" t="n">
        <v>9</v>
      </c>
      <c r="C3325" s="0" t="s">
        <v>152</v>
      </c>
      <c r="D3325" s="0" t="n">
        <v>0.000193912137644736</v>
      </c>
      <c r="E3325" s="4" t="n">
        <f aca="false">D3325*60</f>
        <v>0.0116347282586842</v>
      </c>
      <c r="F3325" s="0" t="n">
        <v>18.4696179358633</v>
      </c>
      <c r="G3325" s="0" t="n">
        <v>7.118</v>
      </c>
    </row>
    <row r="3326" customFormat="false" ht="13.8" hidden="false" customHeight="false" outlineLevel="0" collapsed="false">
      <c r="A3326" s="0" t="n">
        <v>4</v>
      </c>
      <c r="B3326" s="0" t="n">
        <v>10</v>
      </c>
      <c r="C3326" s="0" t="s">
        <v>132</v>
      </c>
      <c r="D3326" s="0" t="n">
        <v>0</v>
      </c>
      <c r="E3326" s="4" t="n">
        <f aca="false">D3326*60</f>
        <v>0</v>
      </c>
      <c r="F3326" s="0" t="n">
        <v>0</v>
      </c>
      <c r="G3326" s="0" t="n">
        <v>4.749</v>
      </c>
    </row>
    <row r="3327" customFormat="false" ht="13.8" hidden="false" customHeight="false" outlineLevel="0" collapsed="false">
      <c r="A3327" s="0" t="n">
        <v>4</v>
      </c>
      <c r="B3327" s="0" t="n">
        <v>10</v>
      </c>
      <c r="C3327" s="0" t="s">
        <v>37</v>
      </c>
      <c r="D3327" s="0" t="n">
        <v>0.000201375319905141</v>
      </c>
      <c r="E3327" s="4" t="n">
        <f aca="false">D3327*60</f>
        <v>0.0120825191943085</v>
      </c>
      <c r="F3327" s="0" t="n">
        <v>0.0209430332701347</v>
      </c>
      <c r="G3327" s="0" t="n">
        <v>4.659</v>
      </c>
    </row>
    <row r="3328" customFormat="false" ht="13.8" hidden="false" customHeight="false" outlineLevel="0" collapsed="false">
      <c r="A3328" s="0" t="n">
        <v>4</v>
      </c>
      <c r="B3328" s="0" t="n">
        <v>10</v>
      </c>
      <c r="C3328" s="0" t="s">
        <v>38</v>
      </c>
      <c r="D3328" s="0" t="n">
        <v>0.000251079865387463</v>
      </c>
      <c r="E3328" s="4" t="n">
        <f aca="false">D3328*60</f>
        <v>0.0150647919232478</v>
      </c>
      <c r="F3328" s="0" t="n">
        <v>0.0470553392704308</v>
      </c>
      <c r="G3328" s="0" t="n">
        <v>4.222</v>
      </c>
    </row>
    <row r="3329" customFormat="false" ht="13.8" hidden="false" customHeight="false" outlineLevel="0" collapsed="false">
      <c r="A3329" s="0" t="n">
        <v>4</v>
      </c>
      <c r="B3329" s="0" t="n">
        <v>10</v>
      </c>
      <c r="C3329" s="0" t="s">
        <v>39</v>
      </c>
      <c r="D3329" s="0" t="n">
        <v>0.000254765626465891</v>
      </c>
      <c r="E3329" s="4" t="n">
        <f aca="false">D3329*60</f>
        <v>0.0152859375879535</v>
      </c>
      <c r="F3329" s="0" t="n">
        <v>0.0735509644228834</v>
      </c>
      <c r="G3329" s="0" t="n">
        <v>3.875</v>
      </c>
    </row>
    <row r="3330" customFormat="false" ht="13.8" hidden="false" customHeight="false" outlineLevel="0" collapsed="false">
      <c r="A3330" s="0" t="n">
        <v>4</v>
      </c>
      <c r="B3330" s="0" t="n">
        <v>10</v>
      </c>
      <c r="C3330" s="0" t="s">
        <v>40</v>
      </c>
      <c r="D3330" s="0" t="n">
        <v>0.000246068828743018</v>
      </c>
      <c r="E3330" s="4" t="n">
        <f aca="false">D3330*60</f>
        <v>0.0147641297245811</v>
      </c>
      <c r="F3330" s="0" t="n">
        <v>0.0991421226121574</v>
      </c>
      <c r="G3330" s="0" t="n">
        <v>3.776</v>
      </c>
    </row>
    <row r="3331" customFormat="false" ht="13.8" hidden="false" customHeight="false" outlineLevel="0" collapsed="false">
      <c r="A3331" s="0" t="n">
        <v>4</v>
      </c>
      <c r="B3331" s="0" t="n">
        <v>10</v>
      </c>
      <c r="C3331" s="0" t="s">
        <v>41</v>
      </c>
      <c r="D3331" s="0" t="n">
        <v>0.000240653085206858</v>
      </c>
      <c r="E3331" s="4" t="n">
        <f aca="false">D3331*60</f>
        <v>0.0144391851124115</v>
      </c>
      <c r="F3331" s="0" t="n">
        <v>0.124170043473671</v>
      </c>
      <c r="G3331" s="0" t="n">
        <v>3.717</v>
      </c>
    </row>
    <row r="3332" customFormat="false" ht="13.8" hidden="false" customHeight="false" outlineLevel="0" collapsed="false">
      <c r="A3332" s="0" t="n">
        <v>4</v>
      </c>
      <c r="B3332" s="0" t="n">
        <v>10</v>
      </c>
      <c r="C3332" s="0" t="s">
        <v>42</v>
      </c>
      <c r="D3332" s="0" t="n">
        <v>0.000253291018599784</v>
      </c>
      <c r="E3332" s="4" t="n">
        <f aca="false">D3332*60</f>
        <v>0.015197461115987</v>
      </c>
      <c r="F3332" s="0" t="n">
        <v>0.150512309408048</v>
      </c>
      <c r="G3332" s="0" t="n">
        <v>3.362</v>
      </c>
    </row>
    <row r="3333" customFormat="false" ht="13.8" hidden="false" customHeight="false" outlineLevel="0" collapsed="false">
      <c r="A3333" s="0" t="n">
        <v>4</v>
      </c>
      <c r="B3333" s="0" t="n">
        <v>10</v>
      </c>
      <c r="C3333" s="0" t="s">
        <v>43</v>
      </c>
      <c r="D3333" s="0" t="n">
        <v>0.000272690580125109</v>
      </c>
      <c r="E3333" s="4" t="n">
        <f aca="false">D3333*60</f>
        <v>0.0163614348075065</v>
      </c>
      <c r="F3333" s="0" t="n">
        <v>0.178872129741059</v>
      </c>
      <c r="G3333" s="0" t="n">
        <v>3.418</v>
      </c>
    </row>
    <row r="3334" customFormat="false" ht="13.8" hidden="false" customHeight="false" outlineLevel="0" collapsed="false">
      <c r="A3334" s="0" t="n">
        <v>4</v>
      </c>
      <c r="B3334" s="0" t="n">
        <v>10</v>
      </c>
      <c r="C3334" s="0" t="s">
        <v>44</v>
      </c>
      <c r="D3334" s="0" t="n">
        <v>0.000275489789126282</v>
      </c>
      <c r="E3334" s="4" t="n">
        <f aca="false">D3334*60</f>
        <v>0.0165293873475769</v>
      </c>
      <c r="F3334" s="0" t="n">
        <v>0.207523067810193</v>
      </c>
      <c r="G3334" s="0" t="n">
        <v>3.656</v>
      </c>
    </row>
    <row r="3335" customFormat="false" ht="13.8" hidden="false" customHeight="false" outlineLevel="0" collapsed="false">
      <c r="A3335" s="0" t="n">
        <v>4</v>
      </c>
      <c r="B3335" s="0" t="n">
        <v>10</v>
      </c>
      <c r="C3335" s="0" t="s">
        <v>45</v>
      </c>
      <c r="D3335" s="0" t="n">
        <v>0.000278344063887135</v>
      </c>
      <c r="E3335" s="4" t="n">
        <f aca="false">D3335*60</f>
        <v>0.0167006438332281</v>
      </c>
      <c r="F3335" s="0" t="n">
        <v>0.236470850454455</v>
      </c>
      <c r="G3335" s="0" t="n">
        <v>3.731</v>
      </c>
    </row>
    <row r="3336" customFormat="false" ht="13.8" hidden="false" customHeight="false" outlineLevel="0" collapsed="false">
      <c r="A3336" s="0" t="n">
        <v>4</v>
      </c>
      <c r="B3336" s="0" t="n">
        <v>10</v>
      </c>
      <c r="C3336" s="0" t="s">
        <v>46</v>
      </c>
      <c r="D3336" s="0" t="n">
        <v>0.000260828748196783</v>
      </c>
      <c r="E3336" s="4" t="n">
        <f aca="false">D3336*60</f>
        <v>0.015649724891807</v>
      </c>
      <c r="F3336" s="0" t="n">
        <v>0.26359704026692</v>
      </c>
      <c r="G3336" s="0" t="n">
        <v>3.159</v>
      </c>
    </row>
    <row r="3337" customFormat="false" ht="13.8" hidden="false" customHeight="false" outlineLevel="0" collapsed="false">
      <c r="A3337" s="0" t="n">
        <v>4</v>
      </c>
      <c r="B3337" s="0" t="n">
        <v>10</v>
      </c>
      <c r="C3337" s="0" t="s">
        <v>47</v>
      </c>
      <c r="D3337" s="0" t="n">
        <v>0.000238387789313142</v>
      </c>
      <c r="E3337" s="4" t="n">
        <f aca="false">D3337*60</f>
        <v>0.0143032673587885</v>
      </c>
      <c r="F3337" s="0" t="n">
        <v>0.288389370355487</v>
      </c>
      <c r="G3337" s="0" t="n">
        <v>3.504</v>
      </c>
    </row>
    <row r="3338" customFormat="false" ht="13.8" hidden="false" customHeight="false" outlineLevel="0" collapsed="false">
      <c r="A3338" s="0" t="n">
        <v>4</v>
      </c>
      <c r="B3338" s="0" t="n">
        <v>10</v>
      </c>
      <c r="C3338" s="0" t="s">
        <v>48</v>
      </c>
      <c r="D3338" s="0" t="n">
        <v>0.000237618983329144</v>
      </c>
      <c r="E3338" s="4" t="n">
        <f aca="false">D3338*60</f>
        <v>0.0142571389997486</v>
      </c>
      <c r="F3338" s="0" t="n">
        <v>0.313101744621718</v>
      </c>
      <c r="G3338" s="0" t="n">
        <v>3.531</v>
      </c>
    </row>
    <row r="3339" customFormat="false" ht="13.8" hidden="false" customHeight="false" outlineLevel="0" collapsed="false">
      <c r="A3339" s="0" t="n">
        <v>4</v>
      </c>
      <c r="B3339" s="0" t="n">
        <v>10</v>
      </c>
      <c r="C3339" s="0" t="s">
        <v>49</v>
      </c>
      <c r="D3339" s="0" t="n">
        <v>0.000237445933892194</v>
      </c>
      <c r="E3339" s="4" t="n">
        <f aca="false">D3339*60</f>
        <v>0.0142467560335316</v>
      </c>
      <c r="F3339" s="0" t="n">
        <v>0.337796121746506</v>
      </c>
      <c r="G3339" s="0" t="n">
        <v>3.533</v>
      </c>
    </row>
    <row r="3340" customFormat="false" ht="13.8" hidden="false" customHeight="false" outlineLevel="0" collapsed="false">
      <c r="A3340" s="0" t="n">
        <v>4</v>
      </c>
      <c r="B3340" s="0" t="n">
        <v>10</v>
      </c>
      <c r="C3340" s="0" t="s">
        <v>50</v>
      </c>
      <c r="D3340" s="0" t="n">
        <v>0.00023301329278326</v>
      </c>
      <c r="E3340" s="4" t="n">
        <f aca="false">D3340*60</f>
        <v>0.0139807975669956</v>
      </c>
      <c r="F3340" s="0" t="n">
        <v>0.362029504195965</v>
      </c>
      <c r="G3340" s="0" t="n">
        <v>2.884</v>
      </c>
    </row>
    <row r="3341" customFormat="false" ht="13.8" hidden="false" customHeight="false" outlineLevel="0" collapsed="false">
      <c r="A3341" s="0" t="n">
        <v>4</v>
      </c>
      <c r="B3341" s="0" t="n">
        <v>10</v>
      </c>
      <c r="C3341" s="0" t="s">
        <v>51</v>
      </c>
      <c r="D3341" s="0" t="n">
        <v>0.000234175455490006</v>
      </c>
      <c r="E3341" s="4" t="n">
        <f aca="false">D3341*60</f>
        <v>0.0140505273294004</v>
      </c>
      <c r="F3341" s="0" t="n">
        <v>0.386383751566926</v>
      </c>
      <c r="G3341" s="0" t="n">
        <v>2.373</v>
      </c>
    </row>
    <row r="3342" customFormat="false" ht="13.8" hidden="false" customHeight="false" outlineLevel="0" collapsed="false">
      <c r="A3342" s="0" t="n">
        <v>4</v>
      </c>
      <c r="B3342" s="0" t="n">
        <v>10</v>
      </c>
      <c r="C3342" s="0" t="s">
        <v>52</v>
      </c>
      <c r="D3342" s="0" t="n">
        <v>0.000239509677798872</v>
      </c>
      <c r="E3342" s="4" t="n">
        <f aca="false">D3342*60</f>
        <v>0.0143705806679323</v>
      </c>
      <c r="F3342" s="0" t="n">
        <v>0.411292758058009</v>
      </c>
      <c r="G3342" s="0" t="n">
        <v>2.428</v>
      </c>
    </row>
    <row r="3343" customFormat="false" ht="13.8" hidden="false" customHeight="false" outlineLevel="0" collapsed="false">
      <c r="A3343" s="0" t="n">
        <v>4</v>
      </c>
      <c r="B3343" s="0" t="n">
        <v>10</v>
      </c>
      <c r="C3343" s="0" t="s">
        <v>53</v>
      </c>
      <c r="D3343" s="0" t="n">
        <v>0.000274802269868065</v>
      </c>
      <c r="E3343" s="4" t="n">
        <f aca="false">D3343*60</f>
        <v>0.0164881361920839</v>
      </c>
      <c r="F3343" s="0" t="n">
        <v>0.439872194124287</v>
      </c>
      <c r="G3343" s="0" t="n">
        <v>2.15</v>
      </c>
    </row>
    <row r="3344" customFormat="false" ht="13.8" hidden="false" customHeight="false" outlineLevel="0" collapsed="false">
      <c r="A3344" s="0" t="n">
        <v>4</v>
      </c>
      <c r="B3344" s="0" t="n">
        <v>10</v>
      </c>
      <c r="C3344" s="0" t="s">
        <v>54</v>
      </c>
      <c r="D3344" s="0" t="n">
        <v>0.000280433315149468</v>
      </c>
      <c r="E3344" s="4" t="n">
        <f aca="false">D3344*60</f>
        <v>0.0168259989089681</v>
      </c>
      <c r="F3344" s="0" t="n">
        <v>0.469037258899832</v>
      </c>
      <c r="G3344" s="0" t="n">
        <v>2.347</v>
      </c>
    </row>
    <row r="3345" customFormat="false" ht="13.8" hidden="false" customHeight="false" outlineLevel="0" collapsed="false">
      <c r="A3345" s="0" t="n">
        <v>4</v>
      </c>
      <c r="B3345" s="0" t="n">
        <v>10</v>
      </c>
      <c r="C3345" s="0" t="s">
        <v>55</v>
      </c>
      <c r="D3345" s="0" t="n">
        <v>0.000252829367855081</v>
      </c>
      <c r="E3345" s="4" t="n">
        <f aca="false">D3345*60</f>
        <v>0.0151697620713049</v>
      </c>
      <c r="F3345" s="0" t="n">
        <v>0.495331513156761</v>
      </c>
      <c r="G3345" s="0" t="n">
        <v>2.408</v>
      </c>
    </row>
    <row r="3346" customFormat="false" ht="13.8" hidden="false" customHeight="false" outlineLevel="0" collapsed="false">
      <c r="A3346" s="0" t="n">
        <v>4</v>
      </c>
      <c r="B3346" s="0" t="n">
        <v>10</v>
      </c>
      <c r="C3346" s="0" t="s">
        <v>56</v>
      </c>
      <c r="D3346" s="0" t="n">
        <v>0.000255191689379783</v>
      </c>
      <c r="E3346" s="4" t="n">
        <f aca="false">D3346*60</f>
        <v>0.015311501362787</v>
      </c>
      <c r="F3346" s="0" t="n">
        <v>0.521871448852258</v>
      </c>
      <c r="G3346" s="0" t="n">
        <v>2.062</v>
      </c>
    </row>
    <row r="3347" customFormat="false" ht="13.8" hidden="false" customHeight="false" outlineLevel="0" collapsed="false">
      <c r="A3347" s="0" t="n">
        <v>4</v>
      </c>
      <c r="B3347" s="0" t="n">
        <v>10</v>
      </c>
      <c r="C3347" s="0" t="s">
        <v>57</v>
      </c>
      <c r="D3347" s="0" t="n">
        <v>0.000255556583686348</v>
      </c>
      <c r="E3347" s="4" t="n">
        <f aca="false">D3347*60</f>
        <v>0.0153333950211809</v>
      </c>
      <c r="F3347" s="0" t="n">
        <v>0.548449333555638</v>
      </c>
      <c r="G3347" s="0" t="n">
        <v>2.185</v>
      </c>
    </row>
    <row r="3348" customFormat="false" ht="13.8" hidden="false" customHeight="false" outlineLevel="0" collapsed="false">
      <c r="A3348" s="0" t="n">
        <v>4</v>
      </c>
      <c r="B3348" s="0" t="n">
        <v>10</v>
      </c>
      <c r="C3348" s="0" t="s">
        <v>58</v>
      </c>
      <c r="D3348" s="0" t="n">
        <v>0.000263295048538599</v>
      </c>
      <c r="E3348" s="4" t="n">
        <f aca="false">D3348*60</f>
        <v>0.0157977029123159</v>
      </c>
      <c r="F3348" s="0" t="n">
        <v>0.575832018603653</v>
      </c>
      <c r="G3348" s="0" t="n">
        <v>2.192</v>
      </c>
    </row>
    <row r="3349" customFormat="false" ht="13.8" hidden="false" customHeight="false" outlineLevel="0" collapsed="false">
      <c r="A3349" s="0" t="n">
        <v>4</v>
      </c>
      <c r="B3349" s="0" t="n">
        <v>10</v>
      </c>
      <c r="C3349" s="0" t="s">
        <v>59</v>
      </c>
      <c r="D3349" s="0" t="n">
        <v>0.000267937086325207</v>
      </c>
      <c r="E3349" s="4" t="n">
        <f aca="false">D3349*60</f>
        <v>0.0160762251795124</v>
      </c>
      <c r="F3349" s="0" t="n">
        <v>0.603697475581474</v>
      </c>
      <c r="G3349" s="0" t="n">
        <v>2.002</v>
      </c>
    </row>
    <row r="3350" customFormat="false" ht="13.8" hidden="false" customHeight="false" outlineLevel="0" collapsed="false">
      <c r="A3350" s="0" t="n">
        <v>4</v>
      </c>
      <c r="B3350" s="0" t="n">
        <v>10</v>
      </c>
      <c r="C3350" s="0" t="s">
        <v>60</v>
      </c>
      <c r="D3350" s="0" t="n">
        <v>0.000251026918235461</v>
      </c>
      <c r="E3350" s="4" t="n">
        <f aca="false">D3350*60</f>
        <v>0.0150616150941277</v>
      </c>
      <c r="F3350" s="0" t="n">
        <v>0.629804275077962</v>
      </c>
      <c r="G3350" s="0" t="n">
        <v>2.45</v>
      </c>
    </row>
    <row r="3351" customFormat="false" ht="13.8" hidden="false" customHeight="false" outlineLevel="0" collapsed="false">
      <c r="A3351" s="0" t="n">
        <v>4</v>
      </c>
      <c r="B3351" s="0" t="n">
        <v>10</v>
      </c>
      <c r="C3351" s="0" t="s">
        <v>61</v>
      </c>
      <c r="D3351" s="0" t="n">
        <v>0.000219946173548668</v>
      </c>
      <c r="E3351" s="4" t="n">
        <f aca="false">D3351*60</f>
        <v>0.0131967704129201</v>
      </c>
      <c r="F3351" s="0" t="n">
        <v>0.652678677127024</v>
      </c>
      <c r="G3351" s="0" t="n">
        <v>2.207</v>
      </c>
    </row>
    <row r="3352" customFormat="false" ht="13.8" hidden="false" customHeight="false" outlineLevel="0" collapsed="false">
      <c r="A3352" s="0" t="n">
        <v>4</v>
      </c>
      <c r="B3352" s="0" t="n">
        <v>10</v>
      </c>
      <c r="C3352" s="0" t="s">
        <v>62</v>
      </c>
      <c r="D3352" s="0" t="n">
        <v>0.000228924979662653</v>
      </c>
      <c r="E3352" s="4" t="n">
        <f aca="false">D3352*60</f>
        <v>0.0137354987797592</v>
      </c>
      <c r="F3352" s="0" t="n">
        <v>0.676486875011939</v>
      </c>
      <c r="G3352" s="0" t="n">
        <v>2.392</v>
      </c>
    </row>
    <row r="3353" customFormat="false" ht="13.8" hidden="false" customHeight="false" outlineLevel="0" collapsed="false">
      <c r="A3353" s="0" t="n">
        <v>4</v>
      </c>
      <c r="B3353" s="0" t="n">
        <v>10</v>
      </c>
      <c r="C3353" s="0" t="s">
        <v>63</v>
      </c>
      <c r="D3353" s="0" t="n">
        <v>0.000272836107953083</v>
      </c>
      <c r="E3353" s="4" t="n">
        <f aca="false">D3353*60</f>
        <v>0.016370166477185</v>
      </c>
      <c r="F3353" s="0" t="n">
        <v>0.70486183023906</v>
      </c>
      <c r="G3353" s="0" t="n">
        <v>2.325</v>
      </c>
    </row>
    <row r="3354" customFormat="false" ht="13.8" hidden="false" customHeight="false" outlineLevel="0" collapsed="false">
      <c r="A3354" s="0" t="n">
        <v>4</v>
      </c>
      <c r="B3354" s="0" t="n">
        <v>10</v>
      </c>
      <c r="C3354" s="0" t="s">
        <v>64</v>
      </c>
      <c r="D3354" s="0" t="n">
        <v>0.000272372201743546</v>
      </c>
      <c r="E3354" s="4" t="n">
        <f aca="false">D3354*60</f>
        <v>0.0163423321046128</v>
      </c>
      <c r="F3354" s="0" t="n">
        <v>0.733188539220389</v>
      </c>
      <c r="G3354" s="0" t="n">
        <v>2.391</v>
      </c>
    </row>
    <row r="3355" customFormat="false" ht="13.8" hidden="false" customHeight="false" outlineLevel="0" collapsed="false">
      <c r="A3355" s="0" t="n">
        <v>4</v>
      </c>
      <c r="B3355" s="0" t="n">
        <v>10</v>
      </c>
      <c r="C3355" s="0" t="s">
        <v>65</v>
      </c>
      <c r="D3355" s="0" t="n">
        <v>0.000260750105416393</v>
      </c>
      <c r="E3355" s="4" t="n">
        <f aca="false">D3355*60</f>
        <v>0.0156450063249836</v>
      </c>
      <c r="F3355" s="0" t="n">
        <v>0.760306550183694</v>
      </c>
      <c r="G3355" s="0" t="n">
        <v>2.707</v>
      </c>
    </row>
    <row r="3356" customFormat="false" ht="13.8" hidden="false" customHeight="false" outlineLevel="0" collapsed="false">
      <c r="A3356" s="0" t="n">
        <v>4</v>
      </c>
      <c r="B3356" s="0" t="n">
        <v>10</v>
      </c>
      <c r="C3356" s="0" t="s">
        <v>66</v>
      </c>
      <c r="D3356" s="0" t="n">
        <v>0.000277687226114363</v>
      </c>
      <c r="E3356" s="4" t="n">
        <f aca="false">D3356*60</f>
        <v>0.0166612335668618</v>
      </c>
      <c r="F3356" s="0" t="n">
        <v>0.789186021699587</v>
      </c>
      <c r="G3356" s="0" t="n">
        <v>2.703</v>
      </c>
    </row>
    <row r="3357" customFormat="false" ht="13.8" hidden="false" customHeight="false" outlineLevel="0" collapsed="false">
      <c r="A3357" s="0" t="n">
        <v>4</v>
      </c>
      <c r="B3357" s="0" t="n">
        <v>10</v>
      </c>
      <c r="C3357" s="0" t="s">
        <v>67</v>
      </c>
      <c r="D3357" s="0" t="n">
        <v>0.000280118516766729</v>
      </c>
      <c r="E3357" s="4" t="n">
        <f aca="false">D3357*60</f>
        <v>0.0168071110060037</v>
      </c>
      <c r="F3357" s="0" t="n">
        <v>0.818318347443327</v>
      </c>
      <c r="G3357" s="0" t="n">
        <v>2.529</v>
      </c>
    </row>
    <row r="3358" customFormat="false" ht="13.8" hidden="false" customHeight="false" outlineLevel="0" collapsed="false">
      <c r="A3358" s="0" t="n">
        <v>4</v>
      </c>
      <c r="B3358" s="0" t="n">
        <v>10</v>
      </c>
      <c r="C3358" s="0" t="s">
        <v>68</v>
      </c>
      <c r="D3358" s="0" t="n">
        <v>0.000281541024195927</v>
      </c>
      <c r="E3358" s="4" t="n">
        <f aca="false">D3358*60</f>
        <v>0.0168924614517556</v>
      </c>
      <c r="F3358" s="0" t="n">
        <v>0.847598613959703</v>
      </c>
      <c r="G3358" s="0" t="n">
        <v>2.645</v>
      </c>
    </row>
    <row r="3359" customFormat="false" ht="13.8" hidden="false" customHeight="false" outlineLevel="0" collapsed="false">
      <c r="A3359" s="0" t="n">
        <v>4</v>
      </c>
      <c r="B3359" s="0" t="n">
        <v>10</v>
      </c>
      <c r="C3359" s="0" t="s">
        <v>69</v>
      </c>
      <c r="D3359" s="0" t="n">
        <v>0.000282189279342124</v>
      </c>
      <c r="E3359" s="4" t="n">
        <f aca="false">D3359*60</f>
        <v>0.0169313567605274</v>
      </c>
      <c r="F3359" s="0" t="n">
        <v>0.876946299011284</v>
      </c>
      <c r="G3359" s="0" t="n">
        <v>2.894</v>
      </c>
    </row>
    <row r="3360" customFormat="false" ht="13.8" hidden="false" customHeight="false" outlineLevel="0" collapsed="false">
      <c r="A3360" s="0" t="n">
        <v>4</v>
      </c>
      <c r="B3360" s="0" t="n">
        <v>10</v>
      </c>
      <c r="C3360" s="0" t="s">
        <v>70</v>
      </c>
      <c r="D3360" s="0" t="n">
        <v>0.000291274898236369</v>
      </c>
      <c r="E3360" s="4" t="n">
        <f aca="false">D3360*60</f>
        <v>0.0174764938941821</v>
      </c>
      <c r="F3360" s="0" t="n">
        <v>0.907238888427867</v>
      </c>
      <c r="G3360" s="0" t="n">
        <v>3.253</v>
      </c>
    </row>
    <row r="3361" customFormat="false" ht="13.8" hidden="false" customHeight="false" outlineLevel="0" collapsed="false">
      <c r="A3361" s="0" t="n">
        <v>4</v>
      </c>
      <c r="B3361" s="0" t="n">
        <v>10</v>
      </c>
      <c r="C3361" s="0" t="s">
        <v>71</v>
      </c>
      <c r="D3361" s="0" t="n">
        <v>0.000314198778692557</v>
      </c>
      <c r="E3361" s="4" t="n">
        <f aca="false">D3361*60</f>
        <v>0.0188519267215534</v>
      </c>
      <c r="F3361" s="0" t="n">
        <v>0.939915561411893</v>
      </c>
      <c r="G3361" s="0" t="n">
        <v>3.449</v>
      </c>
    </row>
    <row r="3362" customFormat="false" ht="13.8" hidden="false" customHeight="false" outlineLevel="0" collapsed="false">
      <c r="A3362" s="0" t="n">
        <v>4</v>
      </c>
      <c r="B3362" s="0" t="n">
        <v>10</v>
      </c>
      <c r="C3362" s="0" t="s">
        <v>72</v>
      </c>
      <c r="D3362" s="0" t="n">
        <v>0.000306920990288625</v>
      </c>
      <c r="E3362" s="4" t="n">
        <f aca="false">D3362*60</f>
        <v>0.0184152594173175</v>
      </c>
      <c r="F3362" s="0" t="n">
        <v>0.97183534440191</v>
      </c>
      <c r="G3362" s="0" t="n">
        <v>3.415</v>
      </c>
    </row>
    <row r="3363" customFormat="false" ht="13.8" hidden="false" customHeight="false" outlineLevel="0" collapsed="false">
      <c r="A3363" s="0" t="n">
        <v>4</v>
      </c>
      <c r="B3363" s="0" t="n">
        <v>10</v>
      </c>
      <c r="C3363" s="0" t="s">
        <v>73</v>
      </c>
      <c r="D3363" s="0" t="n">
        <v>0.00030213790770909</v>
      </c>
      <c r="E3363" s="4" t="n">
        <f aca="false">D3363*60</f>
        <v>0.0181282744625454</v>
      </c>
      <c r="F3363" s="0" t="n">
        <v>1.00325768680365</v>
      </c>
      <c r="G3363" s="0" t="n">
        <v>3.336</v>
      </c>
    </row>
    <row r="3364" customFormat="false" ht="13.8" hidden="false" customHeight="false" outlineLevel="0" collapsed="false">
      <c r="A3364" s="0" t="n">
        <v>4</v>
      </c>
      <c r="B3364" s="0" t="n">
        <v>10</v>
      </c>
      <c r="C3364" s="0" t="s">
        <v>74</v>
      </c>
      <c r="D3364" s="0" t="n">
        <v>0.000316391294497298</v>
      </c>
      <c r="E3364" s="4" t="n">
        <f aca="false">D3364*60</f>
        <v>0.0189834776698379</v>
      </c>
      <c r="F3364" s="0" t="n">
        <v>1.03616238143137</v>
      </c>
      <c r="G3364" s="0" t="n">
        <v>3.426</v>
      </c>
    </row>
    <row r="3365" customFormat="false" ht="13.8" hidden="false" customHeight="false" outlineLevel="0" collapsed="false">
      <c r="A3365" s="0" t="n">
        <v>4</v>
      </c>
      <c r="B3365" s="0" t="n">
        <v>10</v>
      </c>
      <c r="C3365" s="0" t="s">
        <v>75</v>
      </c>
      <c r="D3365" s="0" t="n">
        <v>0.00033459294163958</v>
      </c>
      <c r="E3365" s="4" t="n">
        <f aca="false">D3365*60</f>
        <v>0.0200755764983748</v>
      </c>
      <c r="F3365" s="0" t="n">
        <v>1.07096004736189</v>
      </c>
      <c r="G3365" s="0" t="n">
        <v>3.735</v>
      </c>
    </row>
    <row r="3366" customFormat="false" ht="13.8" hidden="false" customHeight="false" outlineLevel="0" collapsed="false">
      <c r="A3366" s="0" t="n">
        <v>4</v>
      </c>
      <c r="B3366" s="0" t="n">
        <v>10</v>
      </c>
      <c r="C3366" s="0" t="s">
        <v>76</v>
      </c>
      <c r="D3366" s="0" t="n">
        <v>0.000325907158759571</v>
      </c>
      <c r="E3366" s="4" t="n">
        <f aca="false">D3366*60</f>
        <v>0.0195544295255743</v>
      </c>
      <c r="F3366" s="0" t="n">
        <v>1.10485439187289</v>
      </c>
      <c r="G3366" s="0" t="n">
        <v>3.769</v>
      </c>
    </row>
    <row r="3367" customFormat="false" ht="13.8" hidden="false" customHeight="false" outlineLevel="0" collapsed="false">
      <c r="A3367" s="0" t="n">
        <v>4</v>
      </c>
      <c r="B3367" s="0" t="n">
        <v>10</v>
      </c>
      <c r="C3367" s="0" t="s">
        <v>77</v>
      </c>
      <c r="D3367" s="0" t="n">
        <v>0.000313507509787639</v>
      </c>
      <c r="E3367" s="4" t="n">
        <f aca="false">D3367*60</f>
        <v>0.0188104505872583</v>
      </c>
      <c r="F3367" s="0" t="n">
        <v>1.1374591728908</v>
      </c>
      <c r="G3367" s="0" t="n">
        <v>3.818</v>
      </c>
    </row>
    <row r="3368" customFormat="false" ht="13.8" hidden="false" customHeight="false" outlineLevel="0" collapsed="false">
      <c r="A3368" s="0" t="n">
        <v>4</v>
      </c>
      <c r="B3368" s="0" t="n">
        <v>10</v>
      </c>
      <c r="C3368" s="0" t="s">
        <v>78</v>
      </c>
      <c r="D3368" s="0" t="n">
        <v>0.000327309974136573</v>
      </c>
      <c r="E3368" s="4" t="n">
        <f aca="false">D3368*60</f>
        <v>0.0196385984481944</v>
      </c>
      <c r="F3368" s="0" t="n">
        <v>1.171499410201</v>
      </c>
      <c r="G3368" s="0" t="n">
        <v>3.772</v>
      </c>
    </row>
    <row r="3369" customFormat="false" ht="13.8" hidden="false" customHeight="false" outlineLevel="0" collapsed="false">
      <c r="A3369" s="0" t="n">
        <v>4</v>
      </c>
      <c r="B3369" s="0" t="n">
        <v>10</v>
      </c>
      <c r="C3369" s="0" t="s">
        <v>79</v>
      </c>
      <c r="D3369" s="0" t="n">
        <v>0.00032523209949702</v>
      </c>
      <c r="E3369" s="4" t="n">
        <f aca="false">D3369*60</f>
        <v>0.0195139259698212</v>
      </c>
      <c r="F3369" s="0" t="n">
        <v>1.20532354854869</v>
      </c>
      <c r="G3369" s="0" t="n">
        <v>3.722</v>
      </c>
    </row>
    <row r="3370" customFormat="false" ht="13.8" hidden="false" customHeight="false" outlineLevel="0" collapsed="false">
      <c r="A3370" s="0" t="n">
        <v>4</v>
      </c>
      <c r="B3370" s="0" t="n">
        <v>10</v>
      </c>
      <c r="C3370" s="0" t="s">
        <v>80</v>
      </c>
      <c r="D3370" s="0" t="n">
        <v>0.000319751825671063</v>
      </c>
      <c r="E3370" s="4" t="n">
        <f aca="false">D3370*60</f>
        <v>0.0191851095402638</v>
      </c>
      <c r="F3370" s="0" t="n">
        <v>1.23857773841848</v>
      </c>
      <c r="G3370" s="0" t="n">
        <v>3.912</v>
      </c>
    </row>
    <row r="3371" customFormat="false" ht="13.8" hidden="false" customHeight="false" outlineLevel="0" collapsed="false">
      <c r="A3371" s="0" t="n">
        <v>4</v>
      </c>
      <c r="B3371" s="0" t="n">
        <v>10</v>
      </c>
      <c r="C3371" s="0" t="s">
        <v>81</v>
      </c>
      <c r="D3371" s="0" t="n">
        <v>0.000342624097784209</v>
      </c>
      <c r="E3371" s="4" t="n">
        <f aca="false">D3371*60</f>
        <v>0.0205574458670525</v>
      </c>
      <c r="F3371" s="0" t="n">
        <v>1.27421064458804</v>
      </c>
      <c r="G3371" s="0" t="n">
        <v>3.841</v>
      </c>
    </row>
    <row r="3372" customFormat="false" ht="13.8" hidden="false" customHeight="false" outlineLevel="0" collapsed="false">
      <c r="A3372" s="0" t="n">
        <v>4</v>
      </c>
      <c r="B3372" s="0" t="n">
        <v>10</v>
      </c>
      <c r="C3372" s="0" t="s">
        <v>82</v>
      </c>
      <c r="D3372" s="0" t="n">
        <v>0.00034787212982159</v>
      </c>
      <c r="E3372" s="4" t="n">
        <f aca="false">D3372*60</f>
        <v>0.0208723277892954</v>
      </c>
      <c r="F3372" s="0" t="n">
        <v>1.31038934608949</v>
      </c>
      <c r="G3372" s="0" t="n">
        <v>3.799</v>
      </c>
    </row>
    <row r="3373" customFormat="false" ht="13.8" hidden="false" customHeight="false" outlineLevel="0" collapsed="false">
      <c r="A3373" s="0" t="n">
        <v>4</v>
      </c>
      <c r="B3373" s="0" t="n">
        <v>10</v>
      </c>
      <c r="C3373" s="0" t="s">
        <v>83</v>
      </c>
      <c r="D3373" s="0" t="n">
        <v>0.000351043074560804</v>
      </c>
      <c r="E3373" s="4" t="n">
        <f aca="false">D3373*60</f>
        <v>0.0210625844736482</v>
      </c>
      <c r="F3373" s="0" t="n">
        <v>1.34689782584381</v>
      </c>
      <c r="G3373" s="0" t="n">
        <v>3.679</v>
      </c>
    </row>
    <row r="3374" customFormat="false" ht="13.8" hidden="false" customHeight="false" outlineLevel="0" collapsed="false">
      <c r="A3374" s="0" t="n">
        <v>4</v>
      </c>
      <c r="B3374" s="0" t="n">
        <v>10</v>
      </c>
      <c r="C3374" s="0" t="s">
        <v>84</v>
      </c>
      <c r="D3374" s="0" t="n">
        <v>0.000366363527555012</v>
      </c>
      <c r="E3374" s="4" t="n">
        <f aca="false">D3374*60</f>
        <v>0.0219818116533007</v>
      </c>
      <c r="F3374" s="0" t="n">
        <v>1.38499963270953</v>
      </c>
      <c r="G3374" s="0" t="n">
        <v>3.698</v>
      </c>
    </row>
    <row r="3375" customFormat="false" ht="13.8" hidden="false" customHeight="false" outlineLevel="0" collapsed="false">
      <c r="A3375" s="0" t="n">
        <v>4</v>
      </c>
      <c r="B3375" s="0" t="n">
        <v>10</v>
      </c>
      <c r="C3375" s="0" t="s">
        <v>85</v>
      </c>
      <c r="D3375" s="0" t="n">
        <v>0.000350576798725482</v>
      </c>
      <c r="E3375" s="4" t="n">
        <f aca="false">D3375*60</f>
        <v>0.0210346079235289</v>
      </c>
      <c r="F3375" s="0" t="n">
        <v>1.42145961977698</v>
      </c>
      <c r="G3375" s="0" t="n">
        <v>3.342</v>
      </c>
    </row>
    <row r="3376" customFormat="false" ht="13.8" hidden="false" customHeight="false" outlineLevel="0" collapsed="false">
      <c r="A3376" s="0" t="n">
        <v>4</v>
      </c>
      <c r="B3376" s="0" t="n">
        <v>10</v>
      </c>
      <c r="C3376" s="0" t="s">
        <v>86</v>
      </c>
      <c r="D3376" s="0" t="n">
        <v>0.000347753756069308</v>
      </c>
      <c r="E3376" s="4" t="n">
        <f aca="false">D3376*60</f>
        <v>0.0208652253641585</v>
      </c>
      <c r="F3376" s="0" t="n">
        <v>1.45762601040819</v>
      </c>
      <c r="G3376" s="0" t="n">
        <v>3.188</v>
      </c>
    </row>
    <row r="3377" customFormat="false" ht="13.8" hidden="false" customHeight="false" outlineLevel="0" collapsed="false">
      <c r="A3377" s="0" t="n">
        <v>4</v>
      </c>
      <c r="B3377" s="0" t="n">
        <v>10</v>
      </c>
      <c r="C3377" s="0" t="s">
        <v>87</v>
      </c>
      <c r="D3377" s="0" t="n">
        <v>0.000369024903139242</v>
      </c>
      <c r="E3377" s="4" t="n">
        <f aca="false">D3377*60</f>
        <v>0.0221414941883545</v>
      </c>
      <c r="F3377" s="0" t="n">
        <v>1.49600460033467</v>
      </c>
      <c r="G3377" s="0" t="n">
        <v>2.779</v>
      </c>
    </row>
    <row r="3378" customFormat="false" ht="13.8" hidden="false" customHeight="false" outlineLevel="0" collapsed="false">
      <c r="A3378" s="0" t="n">
        <v>4</v>
      </c>
      <c r="B3378" s="0" t="n">
        <v>10</v>
      </c>
      <c r="C3378" s="0" t="s">
        <v>88</v>
      </c>
      <c r="D3378" s="0" t="n">
        <v>0.000361077406639279</v>
      </c>
      <c r="E3378" s="4" t="n">
        <f aca="false">D3378*60</f>
        <v>0.0216646443983567</v>
      </c>
      <c r="F3378" s="0" t="n">
        <v>1.53355665062516</v>
      </c>
      <c r="G3378" s="0" t="n">
        <v>2.55</v>
      </c>
    </row>
    <row r="3379" customFormat="false" ht="13.8" hidden="false" customHeight="false" outlineLevel="0" collapsed="false">
      <c r="A3379" s="0" t="n">
        <v>4</v>
      </c>
      <c r="B3379" s="0" t="n">
        <v>10</v>
      </c>
      <c r="C3379" s="0" t="s">
        <v>89</v>
      </c>
      <c r="D3379" s="0" t="n">
        <v>0.000350337025816118</v>
      </c>
      <c r="E3379" s="4" t="n">
        <f aca="false">D3379*60</f>
        <v>0.0210202215489671</v>
      </c>
      <c r="F3379" s="0" t="n">
        <v>1.56999170131003</v>
      </c>
      <c r="G3379" s="0" t="n">
        <v>3.296</v>
      </c>
    </row>
    <row r="3380" customFormat="false" ht="13.8" hidden="false" customHeight="false" outlineLevel="0" collapsed="false">
      <c r="A3380" s="0" t="n">
        <v>4</v>
      </c>
      <c r="B3380" s="0" t="n">
        <v>10</v>
      </c>
      <c r="C3380" s="0" t="s">
        <v>90</v>
      </c>
      <c r="D3380" s="0" t="n">
        <v>0.000395069342303453</v>
      </c>
      <c r="E3380" s="4" t="n">
        <f aca="false">D3380*60</f>
        <v>0.0237041605382072</v>
      </c>
      <c r="F3380" s="0" t="n">
        <v>1.61107891290959</v>
      </c>
      <c r="G3380" s="0" t="n">
        <v>4.091</v>
      </c>
    </row>
    <row r="3381" customFormat="false" ht="13.8" hidden="false" customHeight="false" outlineLevel="0" collapsed="false">
      <c r="A3381" s="0" t="n">
        <v>4</v>
      </c>
      <c r="B3381" s="0" t="n">
        <v>10</v>
      </c>
      <c r="C3381" s="0" t="s">
        <v>91</v>
      </c>
      <c r="D3381" s="0" t="n">
        <v>0.000433770054423723</v>
      </c>
      <c r="E3381" s="4" t="n">
        <f aca="false">D3381*60</f>
        <v>0.0260262032654234</v>
      </c>
      <c r="F3381" s="0" t="n">
        <v>1.65619099856966</v>
      </c>
      <c r="G3381" s="0" t="n">
        <v>4.762</v>
      </c>
    </row>
    <row r="3382" customFormat="false" ht="13.8" hidden="false" customHeight="false" outlineLevel="0" collapsed="false">
      <c r="A3382" s="0" t="n">
        <v>4</v>
      </c>
      <c r="B3382" s="0" t="n">
        <v>10</v>
      </c>
      <c r="C3382" s="0" t="s">
        <v>92</v>
      </c>
      <c r="D3382" s="0" t="n">
        <v>0.000429702627707224</v>
      </c>
      <c r="E3382" s="4" t="n">
        <f aca="false">D3382*60</f>
        <v>0.0257821576624334</v>
      </c>
      <c r="F3382" s="0" t="n">
        <v>1.70088007185121</v>
      </c>
      <c r="G3382" s="0" t="n">
        <v>4.567</v>
      </c>
    </row>
    <row r="3383" customFormat="false" ht="13.8" hidden="false" customHeight="false" outlineLevel="0" collapsed="false">
      <c r="A3383" s="0" t="n">
        <v>4</v>
      </c>
      <c r="B3383" s="0" t="n">
        <v>10</v>
      </c>
      <c r="C3383" s="0" t="s">
        <v>93</v>
      </c>
      <c r="D3383" s="0" t="n">
        <v>0.000398131825189658</v>
      </c>
      <c r="E3383" s="4" t="n">
        <f aca="false">D3383*60</f>
        <v>0.0238879095113795</v>
      </c>
      <c r="F3383" s="0" t="n">
        <v>1.74228578167093</v>
      </c>
      <c r="G3383" s="0" t="n">
        <v>4.13</v>
      </c>
    </row>
    <row r="3384" customFormat="false" ht="13.8" hidden="false" customHeight="false" outlineLevel="0" collapsed="false">
      <c r="A3384" s="0" t="n">
        <v>4</v>
      </c>
      <c r="B3384" s="0" t="n">
        <v>10</v>
      </c>
      <c r="C3384" s="0" t="s">
        <v>94</v>
      </c>
      <c r="D3384" s="0" t="n">
        <v>0.000377952795400213</v>
      </c>
      <c r="E3384" s="4" t="n">
        <f aca="false">D3384*60</f>
        <v>0.0226771677240128</v>
      </c>
      <c r="F3384" s="0" t="n">
        <v>1.78159287239256</v>
      </c>
      <c r="G3384" s="0" t="n">
        <v>4.318</v>
      </c>
    </row>
    <row r="3385" customFormat="false" ht="13.8" hidden="false" customHeight="false" outlineLevel="0" collapsed="false">
      <c r="A3385" s="0" t="n">
        <v>4</v>
      </c>
      <c r="B3385" s="0" t="n">
        <v>10</v>
      </c>
      <c r="C3385" s="0" t="s">
        <v>95</v>
      </c>
      <c r="D3385" s="0" t="n">
        <v>0.000378134554971225</v>
      </c>
      <c r="E3385" s="4" t="n">
        <f aca="false">D3385*60</f>
        <v>0.0226880732982735</v>
      </c>
      <c r="F3385" s="0" t="n">
        <v>1.82091886610956</v>
      </c>
      <c r="G3385" s="0" t="n">
        <v>4.519</v>
      </c>
    </row>
    <row r="3386" customFormat="false" ht="13.8" hidden="false" customHeight="false" outlineLevel="0" collapsed="false">
      <c r="A3386" s="0" t="n">
        <v>4</v>
      </c>
      <c r="B3386" s="0" t="n">
        <v>10</v>
      </c>
      <c r="C3386" s="0" t="s">
        <v>96</v>
      </c>
      <c r="D3386" s="0" t="n">
        <v>0.000381956666934501</v>
      </c>
      <c r="E3386" s="4" t="n">
        <f aca="false">D3386*60</f>
        <v>0.0229174000160701</v>
      </c>
      <c r="F3386" s="0" t="n">
        <v>1.86064235947075</v>
      </c>
      <c r="G3386" s="0" t="n">
        <v>4.412</v>
      </c>
    </row>
    <row r="3387" customFormat="false" ht="13.8" hidden="false" customHeight="false" outlineLevel="0" collapsed="false">
      <c r="A3387" s="0" t="n">
        <v>4</v>
      </c>
      <c r="B3387" s="0" t="n">
        <v>10</v>
      </c>
      <c r="C3387" s="0" t="s">
        <v>97</v>
      </c>
      <c r="D3387" s="0" t="n">
        <v>0.000384005831558036</v>
      </c>
      <c r="E3387" s="4" t="n">
        <f aca="false">D3387*60</f>
        <v>0.0230403498934822</v>
      </c>
      <c r="F3387" s="0" t="n">
        <v>1.90057896595279</v>
      </c>
      <c r="G3387" s="0" t="n">
        <v>4.017</v>
      </c>
    </row>
    <row r="3388" customFormat="false" ht="13.8" hidden="false" customHeight="false" outlineLevel="0" collapsed="false">
      <c r="A3388" s="0" t="n">
        <v>4</v>
      </c>
      <c r="B3388" s="0" t="n">
        <v>10</v>
      </c>
      <c r="C3388" s="0" t="s">
        <v>98</v>
      </c>
      <c r="D3388" s="0" t="n">
        <v>0.000368046303191083</v>
      </c>
      <c r="E3388" s="4" t="n">
        <f aca="false">D3388*60</f>
        <v>0.022082778191465</v>
      </c>
      <c r="F3388" s="0" t="n">
        <v>1.93885578148466</v>
      </c>
      <c r="G3388" s="0" t="n">
        <v>3.77</v>
      </c>
    </row>
    <row r="3389" customFormat="false" ht="13.8" hidden="false" customHeight="false" outlineLevel="0" collapsed="false">
      <c r="A3389" s="0" t="n">
        <v>4</v>
      </c>
      <c r="B3389" s="0" t="n">
        <v>10</v>
      </c>
      <c r="C3389" s="0" t="s">
        <v>99</v>
      </c>
      <c r="D3389" s="0" t="n">
        <v>0.000372485485020107</v>
      </c>
      <c r="E3389" s="4" t="n">
        <f aca="false">D3389*60</f>
        <v>0.0223491291012064</v>
      </c>
      <c r="F3389" s="0" t="n">
        <v>1.97759427192675</v>
      </c>
      <c r="G3389" s="0" t="n">
        <v>4.102</v>
      </c>
    </row>
    <row r="3390" customFormat="false" ht="13.8" hidden="false" customHeight="false" outlineLevel="0" collapsed="false">
      <c r="A3390" s="0" t="n">
        <v>4</v>
      </c>
      <c r="B3390" s="0" t="n">
        <v>10</v>
      </c>
      <c r="C3390" s="0" t="s">
        <v>100</v>
      </c>
      <c r="D3390" s="0" t="n">
        <v>0.000396120742728104</v>
      </c>
      <c r="E3390" s="4" t="n">
        <f aca="false">D3390*60</f>
        <v>0.0237672445636862</v>
      </c>
      <c r="F3390" s="0" t="n">
        <v>2.01879082917048</v>
      </c>
      <c r="G3390" s="0" t="n">
        <v>4.816</v>
      </c>
    </row>
    <row r="3391" customFormat="false" ht="13.8" hidden="false" customHeight="false" outlineLevel="0" collapsed="false">
      <c r="A3391" s="0" t="n">
        <v>4</v>
      </c>
      <c r="B3391" s="0" t="n">
        <v>10</v>
      </c>
      <c r="C3391" s="0" t="s">
        <v>101</v>
      </c>
      <c r="D3391" s="0" t="n">
        <v>0.000427229250403703</v>
      </c>
      <c r="E3391" s="4" t="n">
        <f aca="false">D3391*60</f>
        <v>0.0256337550242222</v>
      </c>
      <c r="F3391" s="0" t="n">
        <v>2.06322267121246</v>
      </c>
      <c r="G3391" s="0" t="n">
        <v>5.135</v>
      </c>
    </row>
    <row r="3392" customFormat="false" ht="13.8" hidden="false" customHeight="false" outlineLevel="0" collapsed="false">
      <c r="A3392" s="0" t="n">
        <v>4</v>
      </c>
      <c r="B3392" s="0" t="n">
        <v>10</v>
      </c>
      <c r="C3392" s="0" t="s">
        <v>102</v>
      </c>
      <c r="D3392" s="0" t="n">
        <v>0.000474006124490323</v>
      </c>
      <c r="E3392" s="4" t="n">
        <f aca="false">D3392*60</f>
        <v>0.0284403674694194</v>
      </c>
      <c r="F3392" s="0" t="n">
        <v>2.11251930815945</v>
      </c>
      <c r="G3392" s="0" t="n">
        <v>5.25</v>
      </c>
    </row>
    <row r="3393" customFormat="false" ht="13.8" hidden="false" customHeight="false" outlineLevel="0" collapsed="false">
      <c r="A3393" s="0" t="n">
        <v>4</v>
      </c>
      <c r="B3393" s="0" t="n">
        <v>10</v>
      </c>
      <c r="C3393" s="0" t="s">
        <v>103</v>
      </c>
      <c r="D3393" s="0" t="n">
        <v>0.00049928083907905</v>
      </c>
      <c r="E3393" s="4" t="n">
        <f aca="false">D3393*60</f>
        <v>0.029956850344743</v>
      </c>
      <c r="F3393" s="0" t="n">
        <v>2.16444451542367</v>
      </c>
      <c r="G3393" s="0" t="n">
        <v>5.405</v>
      </c>
    </row>
    <row r="3394" customFormat="false" ht="13.8" hidden="false" customHeight="false" outlineLevel="0" collapsed="false">
      <c r="A3394" s="0" t="n">
        <v>4</v>
      </c>
      <c r="B3394" s="0" t="n">
        <v>10</v>
      </c>
      <c r="C3394" s="0" t="s">
        <v>104</v>
      </c>
      <c r="D3394" s="0" t="n">
        <v>0.000461819487979266</v>
      </c>
      <c r="E3394" s="4" t="n">
        <f aca="false">D3394*60</f>
        <v>0.027709169278756</v>
      </c>
      <c r="F3394" s="0" t="n">
        <v>2.21247374217352</v>
      </c>
      <c r="G3394" s="0" t="n">
        <v>5.24</v>
      </c>
    </row>
    <row r="3395" customFormat="false" ht="13.8" hidden="false" customHeight="false" outlineLevel="0" collapsed="false">
      <c r="A3395" s="0" t="n">
        <v>4</v>
      </c>
      <c r="B3395" s="0" t="n">
        <v>10</v>
      </c>
      <c r="C3395" s="0" t="s">
        <v>105</v>
      </c>
      <c r="D3395" s="0" t="n">
        <v>0.000419750600014205</v>
      </c>
      <c r="E3395" s="4" t="n">
        <f aca="false">D3395*60</f>
        <v>0.0251850360008523</v>
      </c>
      <c r="F3395" s="0" t="n">
        <v>2.256127804575</v>
      </c>
      <c r="G3395" s="0" t="n">
        <v>5.125</v>
      </c>
    </row>
    <row r="3396" customFormat="false" ht="13.8" hidden="false" customHeight="false" outlineLevel="0" collapsed="false">
      <c r="A3396" s="0" t="n">
        <v>4</v>
      </c>
      <c r="B3396" s="0" t="n">
        <v>10</v>
      </c>
      <c r="C3396" s="0" t="s">
        <v>106</v>
      </c>
      <c r="D3396" s="0" t="n">
        <v>0.000426114768514297</v>
      </c>
      <c r="E3396" s="4" t="n">
        <f aca="false">D3396*60</f>
        <v>0.0255668861108578</v>
      </c>
      <c r="F3396" s="0" t="n">
        <v>2.30044374050048</v>
      </c>
      <c r="G3396" s="0" t="n">
        <v>5.43</v>
      </c>
    </row>
    <row r="3397" customFormat="false" ht="13.8" hidden="false" customHeight="false" outlineLevel="0" collapsed="false">
      <c r="A3397" s="0" t="n">
        <v>4</v>
      </c>
      <c r="B3397" s="0" t="n">
        <v>10</v>
      </c>
      <c r="C3397" s="0" t="s">
        <v>107</v>
      </c>
      <c r="D3397" s="0" t="n">
        <v>0.000472824949242684</v>
      </c>
      <c r="E3397" s="4" t="n">
        <f aca="false">D3397*60</f>
        <v>0.028369496954561</v>
      </c>
      <c r="F3397" s="0" t="n">
        <v>2.34961753522172</v>
      </c>
      <c r="G3397" s="0" t="n">
        <v>6.335</v>
      </c>
    </row>
    <row r="3398" customFormat="false" ht="13.8" hidden="false" customHeight="false" outlineLevel="0" collapsed="false">
      <c r="A3398" s="0" t="n">
        <v>4</v>
      </c>
      <c r="B3398" s="0" t="n">
        <v>10</v>
      </c>
      <c r="C3398" s="0" t="s">
        <v>108</v>
      </c>
      <c r="D3398" s="0" t="n">
        <v>0.000576612665939047</v>
      </c>
      <c r="E3398" s="4" t="n">
        <f aca="false">D3398*60</f>
        <v>0.0345967599563428</v>
      </c>
      <c r="F3398" s="0" t="n">
        <v>2.40958525247938</v>
      </c>
      <c r="G3398" s="0" t="n">
        <v>7.376</v>
      </c>
    </row>
    <row r="3399" customFormat="false" ht="13.8" hidden="false" customHeight="false" outlineLevel="0" collapsed="false">
      <c r="A3399" s="0" t="n">
        <v>4</v>
      </c>
      <c r="B3399" s="0" t="n">
        <v>10</v>
      </c>
      <c r="C3399" s="0" t="s">
        <v>109</v>
      </c>
      <c r="D3399" s="0" t="n">
        <v>0.000713757141104566</v>
      </c>
      <c r="E3399" s="4" t="n">
        <f aca="false">D3399*60</f>
        <v>0.042825428466274</v>
      </c>
      <c r="F3399" s="0" t="n">
        <v>2.48381599515426</v>
      </c>
      <c r="G3399" s="0" t="n">
        <v>8.27</v>
      </c>
    </row>
    <row r="3400" customFormat="false" ht="13.8" hidden="false" customHeight="false" outlineLevel="0" collapsed="false">
      <c r="A3400" s="0" t="n">
        <v>4</v>
      </c>
      <c r="B3400" s="0" t="n">
        <v>10</v>
      </c>
      <c r="C3400" s="0" t="s">
        <v>110</v>
      </c>
      <c r="D3400" s="0" t="n">
        <v>0.000855492071196797</v>
      </c>
      <c r="E3400" s="4" t="n">
        <f aca="false">D3400*60</f>
        <v>0.0513295242718078</v>
      </c>
      <c r="F3400" s="0" t="n">
        <v>2.57278717055872</v>
      </c>
      <c r="G3400" s="0" t="n">
        <v>8.65</v>
      </c>
    </row>
    <row r="3401" customFormat="false" ht="13.8" hidden="false" customHeight="false" outlineLevel="0" collapsed="false">
      <c r="A3401" s="0" t="n">
        <v>4</v>
      </c>
      <c r="B3401" s="0" t="n">
        <v>10</v>
      </c>
      <c r="C3401" s="0" t="s">
        <v>111</v>
      </c>
      <c r="D3401" s="0" t="n">
        <v>0.000984866837674776</v>
      </c>
      <c r="E3401" s="4" t="n">
        <f aca="false">D3401*60</f>
        <v>0.0590920102604866</v>
      </c>
      <c r="F3401" s="0" t="n">
        <v>2.6752133216769</v>
      </c>
      <c r="G3401" s="0" t="n">
        <v>8.55</v>
      </c>
    </row>
    <row r="3402" customFormat="false" ht="13.8" hidden="false" customHeight="false" outlineLevel="0" collapsed="false">
      <c r="A3402" s="0" t="n">
        <v>4</v>
      </c>
      <c r="B3402" s="0" t="n">
        <v>10</v>
      </c>
      <c r="C3402" s="0" t="s">
        <v>112</v>
      </c>
      <c r="D3402" s="0" t="n">
        <v>0.00107222648251877</v>
      </c>
      <c r="E3402" s="4" t="n">
        <f aca="false">D3402*60</f>
        <v>0.0643335889511262</v>
      </c>
      <c r="F3402" s="0" t="n">
        <v>2.78672487585885</v>
      </c>
      <c r="G3402" s="0" t="n">
        <v>8.2</v>
      </c>
    </row>
    <row r="3403" customFormat="false" ht="13.8" hidden="false" customHeight="false" outlineLevel="0" collapsed="false">
      <c r="A3403" s="0" t="n">
        <v>4</v>
      </c>
      <c r="B3403" s="0" t="n">
        <v>10</v>
      </c>
      <c r="C3403" s="0" t="s">
        <v>113</v>
      </c>
      <c r="D3403" s="0" t="n">
        <v>0.00109504336939122</v>
      </c>
      <c r="E3403" s="4" t="n">
        <f aca="false">D3403*60</f>
        <v>0.0657026021634732</v>
      </c>
      <c r="F3403" s="0" t="n">
        <v>2.90060938627554</v>
      </c>
      <c r="G3403" s="0" t="n">
        <v>7.528</v>
      </c>
    </row>
    <row r="3404" customFormat="false" ht="13.8" hidden="false" customHeight="false" outlineLevel="0" collapsed="false">
      <c r="A3404" s="0" t="n">
        <v>4</v>
      </c>
      <c r="B3404" s="0" t="n">
        <v>10</v>
      </c>
      <c r="C3404" s="0" t="s">
        <v>114</v>
      </c>
      <c r="D3404" s="0" t="n">
        <v>0.00113584806054218</v>
      </c>
      <c r="E3404" s="4" t="n">
        <f aca="false">D3404*60</f>
        <v>0.0681508836325308</v>
      </c>
      <c r="F3404" s="0" t="n">
        <v>3.01873758457193</v>
      </c>
      <c r="G3404" s="0" t="n">
        <v>7.292</v>
      </c>
    </row>
    <row r="3405" customFormat="false" ht="13.8" hidden="false" customHeight="false" outlineLevel="0" collapsed="false">
      <c r="A3405" s="0" t="n">
        <v>4</v>
      </c>
      <c r="B3405" s="0" t="n">
        <v>10</v>
      </c>
      <c r="C3405" s="0" t="s">
        <v>115</v>
      </c>
      <c r="D3405" s="0" t="n">
        <v>0.00133893293748851</v>
      </c>
      <c r="E3405" s="4" t="n">
        <f aca="false">D3405*60</f>
        <v>0.0803359762493106</v>
      </c>
      <c r="F3405" s="0" t="n">
        <v>3.15798661007073</v>
      </c>
      <c r="G3405" s="0" t="n">
        <v>7.576</v>
      </c>
    </row>
    <row r="3406" customFormat="false" ht="13.8" hidden="false" customHeight="false" outlineLevel="0" collapsed="false">
      <c r="A3406" s="0" t="n">
        <v>4</v>
      </c>
      <c r="B3406" s="0" t="n">
        <v>10</v>
      </c>
      <c r="C3406" s="0" t="s">
        <v>116</v>
      </c>
      <c r="D3406" s="0" t="n">
        <v>0.00145804920831072</v>
      </c>
      <c r="E3406" s="4" t="n">
        <f aca="false">D3406*60</f>
        <v>0.0874829524986432</v>
      </c>
      <c r="F3406" s="0" t="n">
        <v>3.30962372773505</v>
      </c>
      <c r="G3406" s="0" t="n">
        <v>7.386</v>
      </c>
    </row>
    <row r="3407" customFormat="false" ht="13.8" hidden="false" customHeight="false" outlineLevel="0" collapsed="false">
      <c r="A3407" s="0" t="n">
        <v>4</v>
      </c>
      <c r="B3407" s="0" t="n">
        <v>10</v>
      </c>
      <c r="C3407" s="0" t="s">
        <v>117</v>
      </c>
      <c r="D3407" s="0" t="n">
        <v>0.0016220311305645</v>
      </c>
      <c r="E3407" s="4" t="n">
        <f aca="false">D3407*60</f>
        <v>0.09732186783387</v>
      </c>
      <c r="F3407" s="0" t="n">
        <v>3.47831496531376</v>
      </c>
      <c r="G3407" s="0" t="n">
        <v>7.465</v>
      </c>
    </row>
    <row r="3408" customFormat="false" ht="13.8" hidden="false" customHeight="false" outlineLevel="0" collapsed="false">
      <c r="A3408" s="0" t="n">
        <v>4</v>
      </c>
      <c r="B3408" s="0" t="n">
        <v>10</v>
      </c>
      <c r="C3408" s="0" t="s">
        <v>118</v>
      </c>
      <c r="D3408" s="0" t="n">
        <v>0.00196169943258765</v>
      </c>
      <c r="E3408" s="4" t="n">
        <f aca="false">D3408*60</f>
        <v>0.117701965955259</v>
      </c>
      <c r="F3408" s="0" t="n">
        <v>3.68233170630287</v>
      </c>
      <c r="G3408" s="0" t="n">
        <v>7.897</v>
      </c>
    </row>
    <row r="3409" customFormat="false" ht="13.8" hidden="false" customHeight="false" outlineLevel="0" collapsed="false">
      <c r="A3409" s="0" t="n">
        <v>4</v>
      </c>
      <c r="B3409" s="0" t="n">
        <v>10</v>
      </c>
      <c r="C3409" s="0" t="s">
        <v>119</v>
      </c>
      <c r="D3409" s="0" t="n">
        <v>0.00219448119412182</v>
      </c>
      <c r="E3409" s="4" t="n">
        <f aca="false">D3409*60</f>
        <v>0.131668871647309</v>
      </c>
      <c r="F3409" s="0" t="n">
        <v>3.91055775049154</v>
      </c>
      <c r="G3409" s="0" t="n">
        <v>7.902</v>
      </c>
    </row>
    <row r="3410" customFormat="false" ht="13.8" hidden="false" customHeight="false" outlineLevel="0" collapsed="false">
      <c r="A3410" s="0" t="n">
        <v>4</v>
      </c>
      <c r="B3410" s="0" t="n">
        <v>10</v>
      </c>
      <c r="C3410" s="0" t="s">
        <v>120</v>
      </c>
      <c r="D3410" s="0" t="n">
        <v>0.00228576652649896</v>
      </c>
      <c r="E3410" s="4" t="n">
        <f aca="false">D3410*60</f>
        <v>0.137145991589938</v>
      </c>
      <c r="F3410" s="0" t="n">
        <v>4.14827746924743</v>
      </c>
      <c r="G3410" s="0" t="n">
        <v>7.493</v>
      </c>
    </row>
    <row r="3411" customFormat="false" ht="13.8" hidden="false" customHeight="false" outlineLevel="0" collapsed="false">
      <c r="A3411" s="0" t="n">
        <v>4</v>
      </c>
      <c r="B3411" s="0" t="n">
        <v>10</v>
      </c>
      <c r="C3411" s="0" t="s">
        <v>121</v>
      </c>
      <c r="D3411" s="0" t="n">
        <v>0.00234598446028463</v>
      </c>
      <c r="E3411" s="4" t="n">
        <f aca="false">D3411*60</f>
        <v>0.140759067617078</v>
      </c>
      <c r="F3411" s="0" t="n">
        <v>4.39225985311704</v>
      </c>
      <c r="G3411" s="0" t="n">
        <v>7.324</v>
      </c>
    </row>
    <row r="3412" customFormat="false" ht="13.8" hidden="false" customHeight="false" outlineLevel="0" collapsed="false">
      <c r="A3412" s="0" t="n">
        <v>4</v>
      </c>
      <c r="B3412" s="0" t="n">
        <v>10</v>
      </c>
      <c r="C3412" s="0" t="s">
        <v>122</v>
      </c>
      <c r="D3412" s="0" t="n">
        <v>0.00257281593565394</v>
      </c>
      <c r="E3412" s="4" t="n">
        <f aca="false">D3412*60</f>
        <v>0.154368956139236</v>
      </c>
      <c r="F3412" s="0" t="n">
        <v>4.65983271042505</v>
      </c>
      <c r="G3412" s="0" t="n">
        <v>7.645</v>
      </c>
    </row>
    <row r="3413" customFormat="false" ht="13.8" hidden="false" customHeight="false" outlineLevel="0" collapsed="false">
      <c r="A3413" s="0" t="n">
        <v>4</v>
      </c>
      <c r="B3413" s="0" t="n">
        <v>10</v>
      </c>
      <c r="C3413" s="0" t="s">
        <v>123</v>
      </c>
      <c r="D3413" s="0" t="n">
        <v>0.00266414730631173</v>
      </c>
      <c r="E3413" s="4" t="n">
        <f aca="false">D3413*60</f>
        <v>0.159848838378704</v>
      </c>
      <c r="F3413" s="0" t="n">
        <v>4.93690403028146</v>
      </c>
      <c r="G3413" s="0" t="n">
        <v>7.818</v>
      </c>
    </row>
    <row r="3414" customFormat="false" ht="13.8" hidden="false" customHeight="false" outlineLevel="0" collapsed="false">
      <c r="A3414" s="0" t="n">
        <v>4</v>
      </c>
      <c r="B3414" s="0" t="n">
        <v>10</v>
      </c>
      <c r="C3414" s="0" t="s">
        <v>124</v>
      </c>
      <c r="D3414" s="0" t="n">
        <v>0.00256704549675288</v>
      </c>
      <c r="E3414" s="4" t="n">
        <f aca="false">D3414*60</f>
        <v>0.154022729805173</v>
      </c>
      <c r="F3414" s="0" t="n">
        <v>5.20387676194377</v>
      </c>
      <c r="G3414" s="0" t="n">
        <v>7.634</v>
      </c>
    </row>
    <row r="3415" customFormat="false" ht="13.8" hidden="false" customHeight="false" outlineLevel="0" collapsed="false">
      <c r="A3415" s="0" t="n">
        <v>4</v>
      </c>
      <c r="B3415" s="0" t="n">
        <v>10</v>
      </c>
      <c r="C3415" s="0" t="s">
        <v>125</v>
      </c>
      <c r="D3415" s="0" t="n">
        <v>0.00247175333167578</v>
      </c>
      <c r="E3415" s="4" t="n">
        <f aca="false">D3415*60</f>
        <v>0.148305199900547</v>
      </c>
      <c r="F3415" s="0" t="n">
        <v>5.46093910843805</v>
      </c>
      <c r="G3415" s="0" t="n">
        <v>6.733</v>
      </c>
    </row>
    <row r="3416" customFormat="false" ht="13.8" hidden="false" customHeight="false" outlineLevel="0" collapsed="false">
      <c r="A3416" s="0" t="n">
        <v>4</v>
      </c>
      <c r="B3416" s="0" t="n">
        <v>10</v>
      </c>
      <c r="C3416" s="0" t="s">
        <v>126</v>
      </c>
      <c r="D3416" s="0" t="n">
        <v>0.00246195099139636</v>
      </c>
      <c r="E3416" s="4" t="n">
        <f aca="false">D3416*60</f>
        <v>0.147717059483782</v>
      </c>
      <c r="F3416" s="0" t="n">
        <v>5.71698201154327</v>
      </c>
      <c r="G3416" s="0" t="n">
        <v>6.909</v>
      </c>
    </row>
    <row r="3417" customFormat="false" ht="13.8" hidden="false" customHeight="false" outlineLevel="0" collapsed="false">
      <c r="A3417" s="0" t="n">
        <v>4</v>
      </c>
      <c r="B3417" s="0" t="n">
        <v>10</v>
      </c>
      <c r="C3417" s="0" t="s">
        <v>127</v>
      </c>
      <c r="D3417" s="0" t="n">
        <v>0.00256925227590124</v>
      </c>
      <c r="E3417" s="4" t="n">
        <f aca="false">D3417*60</f>
        <v>0.154155136554074</v>
      </c>
      <c r="F3417" s="0" t="n">
        <v>5.984184248237</v>
      </c>
      <c r="G3417" s="0" t="n">
        <v>7.193</v>
      </c>
    </row>
    <row r="3418" customFormat="false" ht="13.8" hidden="false" customHeight="false" outlineLevel="0" collapsed="false">
      <c r="A3418" s="0" t="n">
        <v>4</v>
      </c>
      <c r="B3418" s="0" t="n">
        <v>10</v>
      </c>
      <c r="C3418" s="0" t="s">
        <v>128</v>
      </c>
      <c r="D3418" s="0" t="n">
        <v>0.00234624041012056</v>
      </c>
      <c r="E3418" s="4" t="n">
        <f aca="false">D3418*60</f>
        <v>0.140774424607234</v>
      </c>
      <c r="F3418" s="0" t="n">
        <v>6.22819325088954</v>
      </c>
      <c r="G3418" s="0" t="n">
        <v>6.322</v>
      </c>
    </row>
    <row r="3419" customFormat="false" ht="13.8" hidden="false" customHeight="false" outlineLevel="0" collapsed="false">
      <c r="A3419" s="0" t="n">
        <v>4</v>
      </c>
      <c r="B3419" s="0" t="n">
        <v>10</v>
      </c>
      <c r="C3419" s="0" t="s">
        <v>129</v>
      </c>
      <c r="D3419" s="0" t="n">
        <v>0.0020000597689004</v>
      </c>
      <c r="E3419" s="4" t="n">
        <f aca="false">D3419*60</f>
        <v>0.120003586134024</v>
      </c>
      <c r="F3419" s="0" t="n">
        <v>6.43619946685518</v>
      </c>
      <c r="G3419" s="0" t="n">
        <v>5.718</v>
      </c>
    </row>
    <row r="3420" customFormat="false" ht="13.8" hidden="false" customHeight="false" outlineLevel="0" collapsed="false">
      <c r="A3420" s="0" t="n">
        <v>4</v>
      </c>
      <c r="B3420" s="0" t="n">
        <v>10</v>
      </c>
      <c r="C3420" s="0" t="s">
        <v>130</v>
      </c>
      <c r="D3420" s="0" t="n">
        <v>0.00199936387823154</v>
      </c>
      <c r="E3420" s="4" t="n">
        <f aca="false">D3420*60</f>
        <v>0.119961832693892</v>
      </c>
      <c r="F3420" s="0" t="n">
        <v>6.64413331019126</v>
      </c>
      <c r="G3420" s="0" t="n">
        <v>6.119</v>
      </c>
    </row>
    <row r="3421" customFormat="false" ht="13.8" hidden="false" customHeight="false" outlineLevel="0" collapsed="false">
      <c r="A3421" s="0" t="n">
        <v>4</v>
      </c>
      <c r="B3421" s="0" t="n">
        <v>10</v>
      </c>
      <c r="C3421" s="0" t="s">
        <v>140</v>
      </c>
      <c r="D3421" s="0" t="n">
        <v>0.00234795588980769</v>
      </c>
      <c r="E3421" s="4" t="n">
        <f aca="false">D3421*60</f>
        <v>0.140877353388461</v>
      </c>
      <c r="F3421" s="0" t="n">
        <v>6.88832072273126</v>
      </c>
      <c r="G3421" s="0" t="n">
        <v>7.376</v>
      </c>
    </row>
    <row r="3422" customFormat="false" ht="13.8" hidden="false" customHeight="false" outlineLevel="0" collapsed="false">
      <c r="A3422" s="0" t="n">
        <v>4</v>
      </c>
      <c r="B3422" s="0" t="n">
        <v>10</v>
      </c>
      <c r="C3422" s="0" t="s">
        <v>141</v>
      </c>
      <c r="D3422" s="0" t="n">
        <v>0.002546222929267</v>
      </c>
      <c r="E3422" s="4" t="n">
        <f aca="false">D3422*60</f>
        <v>0.15277337575602</v>
      </c>
      <c r="F3422" s="0" t="n">
        <v>7.15312790737502</v>
      </c>
      <c r="G3422" s="0" t="n">
        <v>7.631</v>
      </c>
    </row>
    <row r="3423" customFormat="false" ht="13.8" hidden="false" customHeight="false" outlineLevel="0" collapsed="false">
      <c r="A3423" s="0" t="n">
        <v>4</v>
      </c>
      <c r="B3423" s="0" t="n">
        <v>10</v>
      </c>
      <c r="C3423" s="0" t="s">
        <v>142</v>
      </c>
      <c r="D3423" s="0" t="n">
        <v>0.00229956126421338</v>
      </c>
      <c r="E3423" s="4" t="n">
        <f aca="false">D3423*60</f>
        <v>0.137973675852803</v>
      </c>
      <c r="F3423" s="0" t="n">
        <v>7.39228227885322</v>
      </c>
      <c r="G3423" s="0" t="n">
        <v>7.647</v>
      </c>
    </row>
    <row r="3424" customFormat="false" ht="13.8" hidden="false" customHeight="false" outlineLevel="0" collapsed="false">
      <c r="A3424" s="0" t="n">
        <v>4</v>
      </c>
      <c r="B3424" s="0" t="n">
        <v>10</v>
      </c>
      <c r="C3424" s="0" t="s">
        <v>143</v>
      </c>
      <c r="D3424" s="0" t="n">
        <v>0.00199157768815045</v>
      </c>
      <c r="E3424" s="4" t="n">
        <f aca="false">D3424*60</f>
        <v>0.119494661289027</v>
      </c>
      <c r="F3424" s="0" t="n">
        <v>7.59940635842086</v>
      </c>
      <c r="G3424" s="0" t="n">
        <v>6.878</v>
      </c>
    </row>
    <row r="3425" customFormat="false" ht="13.8" hidden="false" customHeight="false" outlineLevel="0" collapsed="false">
      <c r="A3425" s="0" t="n">
        <v>4</v>
      </c>
      <c r="B3425" s="0" t="n">
        <v>10</v>
      </c>
      <c r="C3425" s="0" t="s">
        <v>144</v>
      </c>
      <c r="D3425" s="0" t="n">
        <v>0.00174140720709144</v>
      </c>
      <c r="E3425" s="4" t="n">
        <f aca="false">D3425*60</f>
        <v>0.104484432425486</v>
      </c>
      <c r="F3425" s="0" t="n">
        <v>7.78051270795837</v>
      </c>
      <c r="G3425" s="0" t="n">
        <v>6.35</v>
      </c>
    </row>
    <row r="3426" customFormat="false" ht="13.8" hidden="false" customHeight="false" outlineLevel="0" collapsed="false">
      <c r="A3426" s="0" t="n">
        <v>4</v>
      </c>
      <c r="B3426" s="0" t="n">
        <v>10</v>
      </c>
      <c r="C3426" s="0" t="s">
        <v>145</v>
      </c>
      <c r="D3426" s="0" t="n">
        <v>0.00140227762355989</v>
      </c>
      <c r="E3426" s="4" t="n">
        <f aca="false">D3426*60</f>
        <v>0.0841366574135934</v>
      </c>
      <c r="F3426" s="0" t="n">
        <v>7.9263495808086</v>
      </c>
      <c r="G3426" s="0" t="n">
        <v>5.047</v>
      </c>
    </row>
    <row r="3427" customFormat="false" ht="13.8" hidden="false" customHeight="false" outlineLevel="0" collapsed="false">
      <c r="A3427" s="0" t="n">
        <v>4</v>
      </c>
      <c r="B3427" s="0" t="n">
        <v>10</v>
      </c>
      <c r="C3427" s="0" t="s">
        <v>146</v>
      </c>
      <c r="D3427" s="0" t="n">
        <v>0.0012524339524661</v>
      </c>
      <c r="E3427" s="4" t="n">
        <f aca="false">D3427*60</f>
        <v>0.075146037147966</v>
      </c>
      <c r="F3427" s="0" t="n">
        <v>8.05660271186508</v>
      </c>
      <c r="G3427" s="0" t="n">
        <v>5.538</v>
      </c>
    </row>
    <row r="3428" customFormat="false" ht="13.8" hidden="false" customHeight="false" outlineLevel="0" collapsed="false">
      <c r="A3428" s="0" t="n">
        <v>4</v>
      </c>
      <c r="B3428" s="0" t="n">
        <v>10</v>
      </c>
      <c r="C3428" s="0" t="s">
        <v>147</v>
      </c>
      <c r="D3428" s="0" t="n">
        <v>0.00138932451782461</v>
      </c>
      <c r="E3428" s="4" t="n">
        <f aca="false">D3428*60</f>
        <v>0.0833594710694766</v>
      </c>
      <c r="F3428" s="0" t="n">
        <v>8.20109246171884</v>
      </c>
      <c r="G3428" s="0" t="n">
        <v>5.749</v>
      </c>
    </row>
    <row r="3429" customFormat="false" ht="13.8" hidden="false" customHeight="false" outlineLevel="0" collapsed="false">
      <c r="A3429" s="0" t="n">
        <v>4</v>
      </c>
      <c r="B3429" s="0" t="n">
        <v>10</v>
      </c>
      <c r="C3429" s="0" t="s">
        <v>148</v>
      </c>
      <c r="D3429" s="0" t="n">
        <v>0.00135673723364998</v>
      </c>
      <c r="E3429" s="4" t="n">
        <f aca="false">D3429*60</f>
        <v>0.0814042340189988</v>
      </c>
      <c r="F3429" s="0" t="n">
        <v>8.34219313401844</v>
      </c>
      <c r="G3429" s="0" t="n">
        <v>5.825</v>
      </c>
    </row>
    <row r="3430" customFormat="false" ht="13.8" hidden="false" customHeight="false" outlineLevel="0" collapsed="false">
      <c r="A3430" s="0" t="n">
        <v>4</v>
      </c>
      <c r="B3430" s="0" t="n">
        <v>10</v>
      </c>
      <c r="C3430" s="0" t="s">
        <v>149</v>
      </c>
      <c r="D3430" s="0" t="n">
        <v>0.00126741567582888</v>
      </c>
      <c r="E3430" s="4" t="n">
        <f aca="false">D3430*60</f>
        <v>0.0760449405497328</v>
      </c>
      <c r="F3430" s="0" t="n">
        <v>8.47400436430464</v>
      </c>
      <c r="G3430" s="0" t="n">
        <v>5.906</v>
      </c>
    </row>
    <row r="3431" customFormat="false" ht="13.8" hidden="false" customHeight="false" outlineLevel="0" collapsed="false">
      <c r="A3431" s="0" t="n">
        <v>4</v>
      </c>
      <c r="B3431" s="0" t="n">
        <v>10</v>
      </c>
      <c r="C3431" s="0" t="s">
        <v>150</v>
      </c>
      <c r="D3431" s="0" t="n">
        <v>0.00121791356953596</v>
      </c>
      <c r="E3431" s="4" t="n">
        <f aca="false">D3431*60</f>
        <v>0.0730748141721576</v>
      </c>
      <c r="F3431" s="0" t="n">
        <v>8.60066737553638</v>
      </c>
      <c r="G3431" s="0" t="n">
        <v>6.183</v>
      </c>
    </row>
    <row r="3432" customFormat="false" ht="13.8" hidden="false" customHeight="false" outlineLevel="0" collapsed="false">
      <c r="A3432" s="0" t="n">
        <v>4</v>
      </c>
      <c r="B3432" s="0" t="n">
        <v>10</v>
      </c>
      <c r="C3432" s="0" t="s">
        <v>151</v>
      </c>
      <c r="D3432" s="0" t="n">
        <v>0.0011488455960133</v>
      </c>
      <c r="E3432" s="4" t="n">
        <f aca="false">D3432*60</f>
        <v>0.068930735760798</v>
      </c>
      <c r="F3432" s="0" t="n">
        <v>8.72014731752176</v>
      </c>
      <c r="G3432" s="0" t="n">
        <v>6.791</v>
      </c>
    </row>
    <row r="3433" customFormat="false" ht="13.8" hidden="false" customHeight="false" outlineLevel="0" collapsed="false">
      <c r="A3433" s="0" t="n">
        <v>4</v>
      </c>
      <c r="B3433" s="0" t="n">
        <v>10</v>
      </c>
      <c r="C3433" s="0" t="s">
        <v>152</v>
      </c>
      <c r="D3433" s="0" t="n">
        <v>0.00111788476139909</v>
      </c>
      <c r="E3433" s="4" t="n">
        <f aca="false">D3433*60</f>
        <v>0.0670730856839454</v>
      </c>
      <c r="F3433" s="0" t="n">
        <v>8.83640733270727</v>
      </c>
      <c r="G3433" s="0" t="n">
        <v>7.143</v>
      </c>
    </row>
    <row r="3434" customFormat="false" ht="13.8" hidden="false" customHeight="false" outlineLevel="0" collapsed="false">
      <c r="A3434" s="0" t="n">
        <v>4</v>
      </c>
      <c r="B3434" s="0" t="n">
        <v>12</v>
      </c>
      <c r="C3434" s="0" t="s">
        <v>132</v>
      </c>
      <c r="D3434" s="0" t="n">
        <v>0</v>
      </c>
      <c r="E3434" s="4" t="n">
        <f aca="false">D3434*60</f>
        <v>0</v>
      </c>
      <c r="F3434" s="0" t="n">
        <v>0</v>
      </c>
      <c r="G3434" s="0" t="n">
        <v>4.658</v>
      </c>
    </row>
    <row r="3435" customFormat="false" ht="13.8" hidden="false" customHeight="false" outlineLevel="0" collapsed="false">
      <c r="A3435" s="0" t="n">
        <v>4</v>
      </c>
      <c r="B3435" s="0" t="n">
        <v>12</v>
      </c>
      <c r="C3435" s="0" t="s">
        <v>37</v>
      </c>
      <c r="D3435" s="0" t="n">
        <v>0.00290053558708321</v>
      </c>
      <c r="E3435" s="4" t="n">
        <f aca="false">D3435*60</f>
        <v>0.174032135224993</v>
      </c>
      <c r="F3435" s="0" t="n">
        <v>0.301655701056654</v>
      </c>
      <c r="G3435" s="0" t="n">
        <v>4.638</v>
      </c>
    </row>
    <row r="3436" customFormat="false" ht="13.8" hidden="false" customHeight="false" outlineLevel="0" collapsed="false">
      <c r="A3436" s="0" t="n">
        <v>4</v>
      </c>
      <c r="B3436" s="0" t="n">
        <v>12</v>
      </c>
      <c r="C3436" s="0" t="s">
        <v>38</v>
      </c>
      <c r="D3436" s="0" t="n">
        <v>0.00592122836843108</v>
      </c>
      <c r="E3436" s="4" t="n">
        <f aca="false">D3436*60</f>
        <v>0.355273702105865</v>
      </c>
      <c r="F3436" s="0" t="n">
        <v>0.917463451373486</v>
      </c>
      <c r="G3436" s="0" t="n">
        <v>4.135</v>
      </c>
    </row>
    <row r="3437" customFormat="false" ht="13.8" hidden="false" customHeight="false" outlineLevel="0" collapsed="false">
      <c r="A3437" s="0" t="n">
        <v>4</v>
      </c>
      <c r="B3437" s="0" t="n">
        <v>12</v>
      </c>
      <c r="C3437" s="0" t="s">
        <v>39</v>
      </c>
      <c r="D3437" s="0" t="n">
        <v>0.00609665127316488</v>
      </c>
      <c r="E3437" s="4" t="n">
        <f aca="false">D3437*60</f>
        <v>0.365799076389893</v>
      </c>
      <c r="F3437" s="0" t="n">
        <v>1.55151518378263</v>
      </c>
      <c r="G3437" s="0" t="n">
        <v>3.949</v>
      </c>
    </row>
    <row r="3438" customFormat="false" ht="13.8" hidden="false" customHeight="false" outlineLevel="0" collapsed="false">
      <c r="A3438" s="0" t="n">
        <v>4</v>
      </c>
      <c r="B3438" s="0" t="n">
        <v>12</v>
      </c>
      <c r="C3438" s="0" t="s">
        <v>40</v>
      </c>
      <c r="D3438" s="0" t="n">
        <v>0.00568145558717671</v>
      </c>
      <c r="E3438" s="4" t="n">
        <f aca="false">D3438*60</f>
        <v>0.340887335230603</v>
      </c>
      <c r="F3438" s="0" t="n">
        <v>2.14238656484901</v>
      </c>
      <c r="G3438" s="0" t="n">
        <v>3.773</v>
      </c>
    </row>
    <row r="3439" customFormat="false" ht="13.8" hidden="false" customHeight="false" outlineLevel="0" collapsed="false">
      <c r="A3439" s="0" t="n">
        <v>4</v>
      </c>
      <c r="B3439" s="0" t="n">
        <v>12</v>
      </c>
      <c r="C3439" s="0" t="s">
        <v>41</v>
      </c>
      <c r="D3439" s="0" t="n">
        <v>0.00536129238293891</v>
      </c>
      <c r="E3439" s="4" t="n">
        <f aca="false">D3439*60</f>
        <v>0.321677542976335</v>
      </c>
      <c r="F3439" s="0" t="n">
        <v>2.69996097267466</v>
      </c>
      <c r="G3439" s="0" t="n">
        <v>3.676</v>
      </c>
    </row>
    <row r="3440" customFormat="false" ht="13.8" hidden="false" customHeight="false" outlineLevel="0" collapsed="false">
      <c r="A3440" s="0" t="n">
        <v>4</v>
      </c>
      <c r="B3440" s="0" t="n">
        <v>12</v>
      </c>
      <c r="C3440" s="0" t="s">
        <v>42</v>
      </c>
      <c r="D3440" s="0" t="n">
        <v>0.00470669218716699</v>
      </c>
      <c r="E3440" s="4" t="n">
        <f aca="false">D3440*60</f>
        <v>0.282401531230019</v>
      </c>
      <c r="F3440" s="0" t="n">
        <v>3.18945696014003</v>
      </c>
      <c r="G3440" s="0" t="n">
        <v>3.318</v>
      </c>
    </row>
    <row r="3441" customFormat="false" ht="13.8" hidden="false" customHeight="false" outlineLevel="0" collapsed="false">
      <c r="A3441" s="0" t="n">
        <v>4</v>
      </c>
      <c r="B3441" s="0" t="n">
        <v>12</v>
      </c>
      <c r="C3441" s="0" t="s">
        <v>43</v>
      </c>
      <c r="D3441" s="0" t="n">
        <v>0.00403024504069421</v>
      </c>
      <c r="E3441" s="4" t="n">
        <f aca="false">D3441*60</f>
        <v>0.241814702441653</v>
      </c>
      <c r="F3441" s="0" t="n">
        <v>3.60860244437222</v>
      </c>
      <c r="G3441" s="0" t="n">
        <v>3.439</v>
      </c>
    </row>
    <row r="3442" customFormat="false" ht="13.8" hidden="false" customHeight="false" outlineLevel="0" collapsed="false">
      <c r="A3442" s="0" t="n">
        <v>4</v>
      </c>
      <c r="B3442" s="0" t="n">
        <v>12</v>
      </c>
      <c r="C3442" s="0" t="s">
        <v>44</v>
      </c>
      <c r="D3442" s="0" t="n">
        <v>0.00367671670727843</v>
      </c>
      <c r="E3442" s="4" t="n">
        <f aca="false">D3442*60</f>
        <v>0.220603002436706</v>
      </c>
      <c r="F3442" s="0" t="n">
        <v>3.99098098192918</v>
      </c>
      <c r="G3442" s="0" t="n">
        <v>3.682</v>
      </c>
    </row>
    <row r="3443" customFormat="false" ht="13.8" hidden="false" customHeight="false" outlineLevel="0" collapsed="false">
      <c r="A3443" s="0" t="n">
        <v>4</v>
      </c>
      <c r="B3443" s="0" t="n">
        <v>12</v>
      </c>
      <c r="C3443" s="0" t="s">
        <v>45</v>
      </c>
      <c r="D3443" s="0" t="n">
        <v>0.00335725229402971</v>
      </c>
      <c r="E3443" s="4" t="n">
        <f aca="false">D3443*60</f>
        <v>0.201435137641783</v>
      </c>
      <c r="F3443" s="0" t="n">
        <v>4.34013522050827</v>
      </c>
      <c r="G3443" s="0" t="n">
        <v>3.772</v>
      </c>
    </row>
    <row r="3444" customFormat="false" ht="13.8" hidden="false" customHeight="false" outlineLevel="0" collapsed="false">
      <c r="A3444" s="0" t="n">
        <v>4</v>
      </c>
      <c r="B3444" s="0" t="n">
        <v>12</v>
      </c>
      <c r="C3444" s="0" t="s">
        <v>46</v>
      </c>
      <c r="D3444" s="0" t="n">
        <v>0.00306265038095655</v>
      </c>
      <c r="E3444" s="4" t="n">
        <f aca="false">D3444*60</f>
        <v>0.183759022857393</v>
      </c>
      <c r="F3444" s="0" t="n">
        <v>4.65865086012775</v>
      </c>
      <c r="G3444" s="0" t="n">
        <v>3.177</v>
      </c>
    </row>
    <row r="3445" customFormat="false" ht="13.8" hidden="false" customHeight="false" outlineLevel="0" collapsed="false">
      <c r="A3445" s="0" t="n">
        <v>4</v>
      </c>
      <c r="B3445" s="0" t="n">
        <v>12</v>
      </c>
      <c r="C3445" s="0" t="s">
        <v>47</v>
      </c>
      <c r="D3445" s="0" t="n">
        <v>0.00281511510611185</v>
      </c>
      <c r="E3445" s="4" t="n">
        <f aca="false">D3445*60</f>
        <v>0.168906906366711</v>
      </c>
      <c r="F3445" s="0" t="n">
        <v>4.95142283116338</v>
      </c>
      <c r="G3445" s="0" t="n">
        <v>3.504</v>
      </c>
    </row>
    <row r="3446" customFormat="false" ht="13.8" hidden="false" customHeight="false" outlineLevel="0" collapsed="false">
      <c r="A3446" s="0" t="n">
        <v>4</v>
      </c>
      <c r="B3446" s="0" t="n">
        <v>12</v>
      </c>
      <c r="C3446" s="0" t="s">
        <v>48</v>
      </c>
      <c r="D3446" s="0" t="n">
        <v>0.00273467912080318</v>
      </c>
      <c r="E3446" s="4" t="n">
        <f aca="false">D3446*60</f>
        <v>0.164080747248191</v>
      </c>
      <c r="F3446" s="0" t="n">
        <v>5.23582945972692</v>
      </c>
      <c r="G3446" s="0" t="n">
        <v>3.518</v>
      </c>
    </row>
    <row r="3447" customFormat="false" ht="13.8" hidden="false" customHeight="false" outlineLevel="0" collapsed="false">
      <c r="A3447" s="0" t="n">
        <v>4</v>
      </c>
      <c r="B3447" s="0" t="n">
        <v>12</v>
      </c>
      <c r="C3447" s="0" t="s">
        <v>49</v>
      </c>
      <c r="D3447" s="0" t="n">
        <v>0.00259886395235409</v>
      </c>
      <c r="E3447" s="4" t="n">
        <f aca="false">D3447*60</f>
        <v>0.155931837141245</v>
      </c>
      <c r="F3447" s="0" t="n">
        <v>5.50611131077174</v>
      </c>
      <c r="G3447" s="0" t="n">
        <v>3.439</v>
      </c>
    </row>
    <row r="3448" customFormat="false" ht="13.8" hidden="false" customHeight="false" outlineLevel="0" collapsed="false">
      <c r="A3448" s="0" t="n">
        <v>4</v>
      </c>
      <c r="B3448" s="0" t="n">
        <v>12</v>
      </c>
      <c r="C3448" s="0" t="s">
        <v>50</v>
      </c>
      <c r="D3448" s="0" t="n">
        <v>0.00232830020891495</v>
      </c>
      <c r="E3448" s="4" t="n">
        <f aca="false">D3448*60</f>
        <v>0.139698012534897</v>
      </c>
      <c r="F3448" s="0" t="n">
        <v>5.74825453249889</v>
      </c>
      <c r="G3448" s="0" t="n">
        <v>2.825</v>
      </c>
    </row>
    <row r="3449" customFormat="false" ht="13.8" hidden="false" customHeight="false" outlineLevel="0" collapsed="false">
      <c r="A3449" s="0" t="n">
        <v>4</v>
      </c>
      <c r="B3449" s="0" t="n">
        <v>12</v>
      </c>
      <c r="C3449" s="0" t="s">
        <v>51</v>
      </c>
      <c r="D3449" s="0" t="n">
        <v>0.00222055810442229</v>
      </c>
      <c r="E3449" s="4" t="n">
        <f aca="false">D3449*60</f>
        <v>0.133233486265337</v>
      </c>
      <c r="F3449" s="0" t="n">
        <v>5.97919257535881</v>
      </c>
      <c r="G3449" s="0" t="n">
        <v>2.375</v>
      </c>
    </row>
    <row r="3450" customFormat="false" ht="13.8" hidden="false" customHeight="false" outlineLevel="0" collapsed="false">
      <c r="A3450" s="0" t="n">
        <v>4</v>
      </c>
      <c r="B3450" s="0" t="n">
        <v>12</v>
      </c>
      <c r="C3450" s="0" t="s">
        <v>52</v>
      </c>
      <c r="D3450" s="0" t="n">
        <v>0.00219731799783523</v>
      </c>
      <c r="E3450" s="4" t="n">
        <f aca="false">D3450*60</f>
        <v>0.131839079870114</v>
      </c>
      <c r="F3450" s="0" t="n">
        <v>6.20771364713368</v>
      </c>
      <c r="G3450" s="0" t="n">
        <v>2.445</v>
      </c>
    </row>
    <row r="3451" customFormat="false" ht="13.8" hidden="false" customHeight="false" outlineLevel="0" collapsed="false">
      <c r="A3451" s="0" t="n">
        <v>4</v>
      </c>
      <c r="B3451" s="0" t="n">
        <v>12</v>
      </c>
      <c r="C3451" s="0" t="s">
        <v>53</v>
      </c>
      <c r="D3451" s="0" t="n">
        <v>0.00207880152193021</v>
      </c>
      <c r="E3451" s="4" t="n">
        <f aca="false">D3451*60</f>
        <v>0.124728091315813</v>
      </c>
      <c r="F3451" s="0" t="n">
        <v>6.42390900541442</v>
      </c>
      <c r="G3451" s="0" t="n">
        <v>2.177</v>
      </c>
    </row>
    <row r="3452" customFormat="false" ht="13.8" hidden="false" customHeight="false" outlineLevel="0" collapsed="false">
      <c r="A3452" s="0" t="n">
        <v>4</v>
      </c>
      <c r="B3452" s="0" t="n">
        <v>12</v>
      </c>
      <c r="C3452" s="0" t="s">
        <v>54</v>
      </c>
      <c r="D3452" s="0" t="n">
        <v>0.00189007143753815</v>
      </c>
      <c r="E3452" s="4" t="n">
        <f aca="false">D3452*60</f>
        <v>0.113404286252289</v>
      </c>
      <c r="F3452" s="0" t="n">
        <v>6.62047643491839</v>
      </c>
      <c r="G3452" s="0" t="n">
        <v>2.433</v>
      </c>
    </row>
    <row r="3453" customFormat="false" ht="13.8" hidden="false" customHeight="false" outlineLevel="0" collapsed="false">
      <c r="A3453" s="0" t="n">
        <v>4</v>
      </c>
      <c r="B3453" s="0" t="n">
        <v>12</v>
      </c>
      <c r="C3453" s="0" t="s">
        <v>55</v>
      </c>
      <c r="D3453" s="0" t="n">
        <v>0.00179923666387237</v>
      </c>
      <c r="E3453" s="4" t="n">
        <f aca="false">D3453*60</f>
        <v>0.107954199832342</v>
      </c>
      <c r="F3453" s="0" t="n">
        <v>6.80759704796111</v>
      </c>
      <c r="G3453" s="0" t="n">
        <v>2.39</v>
      </c>
    </row>
    <row r="3454" customFormat="false" ht="13.8" hidden="false" customHeight="false" outlineLevel="0" collapsed="false">
      <c r="A3454" s="0" t="n">
        <v>4</v>
      </c>
      <c r="B3454" s="0" t="n">
        <v>12</v>
      </c>
      <c r="C3454" s="0" t="s">
        <v>56</v>
      </c>
      <c r="D3454" s="0" t="n">
        <v>0.00174920275441002</v>
      </c>
      <c r="E3454" s="4" t="n">
        <f aca="false">D3454*60</f>
        <v>0.104952165264601</v>
      </c>
      <c r="F3454" s="0" t="n">
        <v>6.98951413441976</v>
      </c>
      <c r="G3454" s="0" t="n">
        <v>1.981</v>
      </c>
    </row>
    <row r="3455" customFormat="false" ht="13.8" hidden="false" customHeight="false" outlineLevel="0" collapsed="false">
      <c r="A3455" s="0" t="n">
        <v>4</v>
      </c>
      <c r="B3455" s="0" t="n">
        <v>12</v>
      </c>
      <c r="C3455" s="0" t="s">
        <v>57</v>
      </c>
      <c r="D3455" s="0" t="n">
        <v>0.00172842632132898</v>
      </c>
      <c r="E3455" s="4" t="n">
        <f aca="false">D3455*60</f>
        <v>0.103705579279739</v>
      </c>
      <c r="F3455" s="0" t="n">
        <v>7.16927047183797</v>
      </c>
      <c r="G3455" s="0" t="n">
        <v>2.197</v>
      </c>
    </row>
    <row r="3456" customFormat="false" ht="13.8" hidden="false" customHeight="false" outlineLevel="0" collapsed="false">
      <c r="A3456" s="0" t="n">
        <v>4</v>
      </c>
      <c r="B3456" s="0" t="n">
        <v>12</v>
      </c>
      <c r="C3456" s="0" t="s">
        <v>58</v>
      </c>
      <c r="D3456" s="0" t="n">
        <v>0.00181654102569466</v>
      </c>
      <c r="E3456" s="4" t="n">
        <f aca="false">D3456*60</f>
        <v>0.10899246154168</v>
      </c>
      <c r="F3456" s="0" t="n">
        <v>7.35819073851021</v>
      </c>
      <c r="G3456" s="0" t="n">
        <v>2.155</v>
      </c>
    </row>
    <row r="3457" customFormat="false" ht="13.8" hidden="false" customHeight="false" outlineLevel="0" collapsed="false">
      <c r="A3457" s="0" t="n">
        <v>4</v>
      </c>
      <c r="B3457" s="0" t="n">
        <v>12</v>
      </c>
      <c r="C3457" s="0" t="s">
        <v>59</v>
      </c>
      <c r="D3457" s="0" t="n">
        <v>0.00186511199171698</v>
      </c>
      <c r="E3457" s="4" t="n">
        <f aca="false">D3457*60</f>
        <v>0.111906719503019</v>
      </c>
      <c r="F3457" s="0" t="n">
        <v>7.55216238564878</v>
      </c>
      <c r="G3457" s="0" t="n">
        <v>2.126</v>
      </c>
    </row>
    <row r="3458" customFormat="false" ht="13.8" hidden="false" customHeight="false" outlineLevel="0" collapsed="false">
      <c r="A3458" s="0" t="n">
        <v>4</v>
      </c>
      <c r="B3458" s="0" t="n">
        <v>12</v>
      </c>
      <c r="C3458" s="0" t="s">
        <v>60</v>
      </c>
      <c r="D3458" s="0" t="n">
        <v>0.00196683065369276</v>
      </c>
      <c r="E3458" s="4" t="n">
        <f aca="false">D3458*60</f>
        <v>0.118009839221566</v>
      </c>
      <c r="F3458" s="0" t="n">
        <v>7.75671277363283</v>
      </c>
      <c r="G3458" s="0" t="n">
        <v>2.49</v>
      </c>
    </row>
    <row r="3459" customFormat="false" ht="13.8" hidden="false" customHeight="false" outlineLevel="0" collapsed="false">
      <c r="A3459" s="0" t="n">
        <v>4</v>
      </c>
      <c r="B3459" s="0" t="n">
        <v>12</v>
      </c>
      <c r="C3459" s="0" t="s">
        <v>61</v>
      </c>
      <c r="D3459" s="0" t="n">
        <v>0.00206537310429013</v>
      </c>
      <c r="E3459" s="4" t="n">
        <f aca="false">D3459*60</f>
        <v>0.123922386257408</v>
      </c>
      <c r="F3459" s="0" t="n">
        <v>7.971511576479</v>
      </c>
      <c r="G3459" s="0" t="n">
        <v>2.172</v>
      </c>
    </row>
    <row r="3460" customFormat="false" ht="13.8" hidden="false" customHeight="false" outlineLevel="0" collapsed="false">
      <c r="A3460" s="0" t="n">
        <v>4</v>
      </c>
      <c r="B3460" s="0" t="n">
        <v>12</v>
      </c>
      <c r="C3460" s="0" t="s">
        <v>62</v>
      </c>
      <c r="D3460" s="0" t="n">
        <v>0.00217254062149791</v>
      </c>
      <c r="E3460" s="4" t="n">
        <f aca="false">D3460*60</f>
        <v>0.130352437289875</v>
      </c>
      <c r="F3460" s="0" t="n">
        <v>8.19745580111478</v>
      </c>
      <c r="G3460" s="0" t="n">
        <v>2.416</v>
      </c>
    </row>
    <row r="3461" customFormat="false" ht="13.8" hidden="false" customHeight="false" outlineLevel="0" collapsed="false">
      <c r="A3461" s="0" t="n">
        <v>4</v>
      </c>
      <c r="B3461" s="0" t="n">
        <v>12</v>
      </c>
      <c r="C3461" s="0" t="s">
        <v>63</v>
      </c>
      <c r="D3461" s="0" t="n">
        <v>0.00220774899439025</v>
      </c>
      <c r="E3461" s="4" t="n">
        <f aca="false">D3461*60</f>
        <v>0.132464939663415</v>
      </c>
      <c r="F3461" s="0" t="n">
        <v>8.42706169653137</v>
      </c>
      <c r="G3461" s="0" t="n">
        <v>2.33</v>
      </c>
    </row>
    <row r="3462" customFormat="false" ht="13.8" hidden="false" customHeight="false" outlineLevel="0" collapsed="false">
      <c r="A3462" s="0" t="n">
        <v>4</v>
      </c>
      <c r="B3462" s="0" t="n">
        <v>12</v>
      </c>
      <c r="C3462" s="0" t="s">
        <v>64</v>
      </c>
      <c r="D3462" s="0" t="n">
        <v>0.0021832532381301</v>
      </c>
      <c r="E3462" s="4" t="n">
        <f aca="false">D3462*60</f>
        <v>0.130995194287806</v>
      </c>
      <c r="F3462" s="0" t="n">
        <v>8.6541200332969</v>
      </c>
      <c r="G3462" s="0" t="n">
        <v>2.42</v>
      </c>
    </row>
    <row r="3463" customFormat="false" ht="13.8" hidden="false" customHeight="false" outlineLevel="0" collapsed="false">
      <c r="A3463" s="0" t="n">
        <v>4</v>
      </c>
      <c r="B3463" s="0" t="n">
        <v>12</v>
      </c>
      <c r="C3463" s="0" t="s">
        <v>65</v>
      </c>
      <c r="D3463" s="0" t="n">
        <v>0.00224905028893159</v>
      </c>
      <c r="E3463" s="4" t="n">
        <f aca="false">D3463*60</f>
        <v>0.134943017335895</v>
      </c>
      <c r="F3463" s="0" t="n">
        <v>8.88802126334578</v>
      </c>
      <c r="G3463" s="0" t="n">
        <v>2.714</v>
      </c>
    </row>
    <row r="3464" customFormat="false" ht="13.8" hidden="false" customHeight="false" outlineLevel="0" collapsed="false">
      <c r="A3464" s="0" t="n">
        <v>4</v>
      </c>
      <c r="B3464" s="0" t="n">
        <v>12</v>
      </c>
      <c r="C3464" s="0" t="s">
        <v>66</v>
      </c>
      <c r="D3464" s="0" t="n">
        <v>0.00225266668147149</v>
      </c>
      <c r="E3464" s="4" t="n">
        <f aca="false">D3464*60</f>
        <v>0.135160000888289</v>
      </c>
      <c r="F3464" s="0" t="n">
        <v>9.12229859821882</v>
      </c>
      <c r="G3464" s="0" t="n">
        <v>2.64</v>
      </c>
    </row>
    <row r="3465" customFormat="false" ht="13.8" hidden="false" customHeight="false" outlineLevel="0" collapsed="false">
      <c r="A3465" s="0" t="n">
        <v>4</v>
      </c>
      <c r="B3465" s="0" t="n">
        <v>12</v>
      </c>
      <c r="C3465" s="0" t="s">
        <v>67</v>
      </c>
      <c r="D3465" s="0" t="n">
        <v>0.00222709070935085</v>
      </c>
      <c r="E3465" s="4" t="n">
        <f aca="false">D3465*60</f>
        <v>0.133625442561051</v>
      </c>
      <c r="F3465" s="0" t="n">
        <v>9.35391603199131</v>
      </c>
      <c r="G3465" s="0" t="n">
        <v>2.538</v>
      </c>
    </row>
    <row r="3466" customFormat="false" ht="13.8" hidden="false" customHeight="false" outlineLevel="0" collapsed="false">
      <c r="A3466" s="0" t="n">
        <v>4</v>
      </c>
      <c r="B3466" s="0" t="n">
        <v>12</v>
      </c>
      <c r="C3466" s="0" t="s">
        <v>68</v>
      </c>
      <c r="D3466" s="0" t="n">
        <v>0.00222280188679187</v>
      </c>
      <c r="E3466" s="4" t="n">
        <f aca="false">D3466*60</f>
        <v>0.133368113207512</v>
      </c>
      <c r="F3466" s="0" t="n">
        <v>9.58508742821766</v>
      </c>
      <c r="G3466" s="0" t="n">
        <v>2.633</v>
      </c>
    </row>
    <row r="3467" customFormat="false" ht="13.8" hidden="false" customHeight="false" outlineLevel="0" collapsed="false">
      <c r="A3467" s="0" t="n">
        <v>4</v>
      </c>
      <c r="B3467" s="0" t="n">
        <v>12</v>
      </c>
      <c r="C3467" s="0" t="s">
        <v>69</v>
      </c>
      <c r="D3467" s="0" t="n">
        <v>0.0023087596256756</v>
      </c>
      <c r="E3467" s="4" t="n">
        <f aca="false">D3467*60</f>
        <v>0.138525577540536</v>
      </c>
      <c r="F3467" s="0" t="n">
        <v>9.82519842928792</v>
      </c>
      <c r="G3467" s="0" t="n">
        <v>2.887</v>
      </c>
    </row>
    <row r="3468" customFormat="false" ht="13.8" hidden="false" customHeight="false" outlineLevel="0" collapsed="false">
      <c r="A3468" s="0" t="n">
        <v>4</v>
      </c>
      <c r="B3468" s="0" t="n">
        <v>12</v>
      </c>
      <c r="C3468" s="0" t="s">
        <v>70</v>
      </c>
      <c r="D3468" s="0" t="n">
        <v>0.00242200686414328</v>
      </c>
      <c r="E3468" s="4" t="n">
        <f aca="false">D3468*60</f>
        <v>0.145320411848597</v>
      </c>
      <c r="F3468" s="0" t="n">
        <v>10.0770871431588</v>
      </c>
      <c r="G3468" s="0" t="n">
        <v>3.322</v>
      </c>
    </row>
    <row r="3469" customFormat="false" ht="13.8" hidden="false" customHeight="false" outlineLevel="0" collapsed="false">
      <c r="A3469" s="0" t="n">
        <v>4</v>
      </c>
      <c r="B3469" s="0" t="n">
        <v>12</v>
      </c>
      <c r="C3469" s="0" t="s">
        <v>71</v>
      </c>
      <c r="D3469" s="0" t="n">
        <v>0.00247365860011206</v>
      </c>
      <c r="E3469" s="4" t="n">
        <f aca="false">D3469*60</f>
        <v>0.148419516006724</v>
      </c>
      <c r="F3469" s="0" t="n">
        <v>10.3343476375705</v>
      </c>
      <c r="G3469" s="0" t="n">
        <v>3.474</v>
      </c>
    </row>
    <row r="3470" customFormat="false" ht="13.8" hidden="false" customHeight="false" outlineLevel="0" collapsed="false">
      <c r="A3470" s="0" t="n">
        <v>4</v>
      </c>
      <c r="B3470" s="0" t="n">
        <v>12</v>
      </c>
      <c r="C3470" s="0" t="s">
        <v>72</v>
      </c>
      <c r="D3470" s="0" t="n">
        <v>0.00248390861453359</v>
      </c>
      <c r="E3470" s="4" t="n">
        <f aca="false">D3470*60</f>
        <v>0.149034516872015</v>
      </c>
      <c r="F3470" s="0" t="n">
        <v>10.592674133482</v>
      </c>
      <c r="G3470" s="0" t="n">
        <v>3.373</v>
      </c>
    </row>
    <row r="3471" customFormat="false" ht="13.8" hidden="false" customHeight="false" outlineLevel="0" collapsed="false">
      <c r="A3471" s="0" t="n">
        <v>4</v>
      </c>
      <c r="B3471" s="0" t="n">
        <v>12</v>
      </c>
      <c r="C3471" s="0" t="s">
        <v>73</v>
      </c>
      <c r="D3471" s="0" t="n">
        <v>0.00246642053696106</v>
      </c>
      <c r="E3471" s="4" t="n">
        <f aca="false">D3471*60</f>
        <v>0.147985232217664</v>
      </c>
      <c r="F3471" s="0" t="n">
        <v>10.8491818693259</v>
      </c>
      <c r="G3471" s="0" t="n">
        <v>3.415</v>
      </c>
    </row>
    <row r="3472" customFormat="false" ht="13.8" hidden="false" customHeight="false" outlineLevel="0" collapsed="false">
      <c r="A3472" s="0" t="n">
        <v>4</v>
      </c>
      <c r="B3472" s="0" t="n">
        <v>12</v>
      </c>
      <c r="C3472" s="0" t="s">
        <v>74</v>
      </c>
      <c r="D3472" s="0" t="n">
        <v>0.00238205518401193</v>
      </c>
      <c r="E3472" s="4" t="n">
        <f aca="false">D3472*60</f>
        <v>0.142923311040716</v>
      </c>
      <c r="F3472" s="0" t="n">
        <v>11.0969156084632</v>
      </c>
      <c r="G3472" s="0" t="n">
        <v>3.499</v>
      </c>
    </row>
    <row r="3473" customFormat="false" ht="13.8" hidden="false" customHeight="false" outlineLevel="0" collapsed="false">
      <c r="A3473" s="0" t="n">
        <v>4</v>
      </c>
      <c r="B3473" s="0" t="n">
        <v>12</v>
      </c>
      <c r="C3473" s="0" t="s">
        <v>75</v>
      </c>
      <c r="D3473" s="0" t="n">
        <v>0.00230930287855031</v>
      </c>
      <c r="E3473" s="4" t="n">
        <f aca="false">D3473*60</f>
        <v>0.138558172713019</v>
      </c>
      <c r="F3473" s="0" t="n">
        <v>11.3370831078324</v>
      </c>
      <c r="G3473" s="0" t="n">
        <v>3.771</v>
      </c>
    </row>
    <row r="3474" customFormat="false" ht="13.8" hidden="false" customHeight="false" outlineLevel="0" collapsed="false">
      <c r="A3474" s="0" t="n">
        <v>4</v>
      </c>
      <c r="B3474" s="0" t="n">
        <v>12</v>
      </c>
      <c r="C3474" s="0" t="s">
        <v>76</v>
      </c>
      <c r="D3474" s="0" t="n">
        <v>0.00218496488580333</v>
      </c>
      <c r="E3474" s="4" t="n">
        <f aca="false">D3474*60</f>
        <v>0.1310978931482</v>
      </c>
      <c r="F3474" s="0" t="n">
        <v>11.5643194559559</v>
      </c>
      <c r="G3474" s="0" t="n">
        <v>3.804</v>
      </c>
    </row>
    <row r="3475" customFormat="false" ht="13.8" hidden="false" customHeight="false" outlineLevel="0" collapsed="false">
      <c r="A3475" s="0" t="n">
        <v>4</v>
      </c>
      <c r="B3475" s="0" t="n">
        <v>12</v>
      </c>
      <c r="C3475" s="0" t="s">
        <v>77</v>
      </c>
      <c r="D3475" s="0" t="n">
        <v>0.00202296663615087</v>
      </c>
      <c r="E3475" s="4" t="n">
        <f aca="false">D3475*60</f>
        <v>0.121377998169052</v>
      </c>
      <c r="F3475" s="0" t="n">
        <v>11.7747079861156</v>
      </c>
      <c r="G3475" s="0" t="n">
        <v>3.78</v>
      </c>
    </row>
    <row r="3476" customFormat="false" ht="13.8" hidden="false" customHeight="false" outlineLevel="0" collapsed="false">
      <c r="A3476" s="0" t="n">
        <v>4</v>
      </c>
      <c r="B3476" s="0" t="n">
        <v>12</v>
      </c>
      <c r="C3476" s="0" t="s">
        <v>78</v>
      </c>
      <c r="D3476" s="0" t="n">
        <v>0.00191455487588428</v>
      </c>
      <c r="E3476" s="4" t="n">
        <f aca="false">D3476*60</f>
        <v>0.114873292553057</v>
      </c>
      <c r="F3476" s="0" t="n">
        <v>11.9738216932076</v>
      </c>
      <c r="G3476" s="0" t="n">
        <v>3.772</v>
      </c>
    </row>
    <row r="3477" customFormat="false" ht="13.8" hidden="false" customHeight="false" outlineLevel="0" collapsed="false">
      <c r="A3477" s="0" t="n">
        <v>4</v>
      </c>
      <c r="B3477" s="0" t="n">
        <v>12</v>
      </c>
      <c r="C3477" s="0" t="s">
        <v>79</v>
      </c>
      <c r="D3477" s="0" t="n">
        <v>0.00182232111134724</v>
      </c>
      <c r="E3477" s="4" t="n">
        <f aca="false">D3477*60</f>
        <v>0.109339266680834</v>
      </c>
      <c r="F3477" s="0" t="n">
        <v>12.1633430887877</v>
      </c>
      <c r="G3477" s="0" t="n">
        <v>3.762</v>
      </c>
    </row>
    <row r="3478" customFormat="false" ht="13.8" hidden="false" customHeight="false" outlineLevel="0" collapsed="false">
      <c r="A3478" s="0" t="n">
        <v>4</v>
      </c>
      <c r="B3478" s="0" t="n">
        <v>12</v>
      </c>
      <c r="C3478" s="0" t="s">
        <v>80</v>
      </c>
      <c r="D3478" s="0" t="n">
        <v>0.00177773603077054</v>
      </c>
      <c r="E3478" s="4" t="n">
        <f aca="false">D3478*60</f>
        <v>0.106664161846232</v>
      </c>
      <c r="F3478" s="0" t="n">
        <v>12.3482276359878</v>
      </c>
      <c r="G3478" s="0" t="n">
        <v>3.847</v>
      </c>
    </row>
    <row r="3479" customFormat="false" ht="13.8" hidden="false" customHeight="false" outlineLevel="0" collapsed="false">
      <c r="A3479" s="0" t="n">
        <v>4</v>
      </c>
      <c r="B3479" s="0" t="n">
        <v>12</v>
      </c>
      <c r="C3479" s="0" t="s">
        <v>81</v>
      </c>
      <c r="D3479" s="0" t="n">
        <v>0.00170698521102332</v>
      </c>
      <c r="E3479" s="4" t="n">
        <f aca="false">D3479*60</f>
        <v>0.102419112661399</v>
      </c>
      <c r="F3479" s="0" t="n">
        <v>12.5257540979343</v>
      </c>
      <c r="G3479" s="0" t="n">
        <v>3.965</v>
      </c>
    </row>
    <row r="3480" customFormat="false" ht="13.8" hidden="false" customHeight="false" outlineLevel="0" collapsed="false">
      <c r="A3480" s="0" t="n">
        <v>4</v>
      </c>
      <c r="B3480" s="0" t="n">
        <v>12</v>
      </c>
      <c r="C3480" s="0" t="s">
        <v>82</v>
      </c>
      <c r="D3480" s="0" t="n">
        <v>0.00157313473824241</v>
      </c>
      <c r="E3480" s="4" t="n">
        <f aca="false">D3480*60</f>
        <v>0.0943880842945446</v>
      </c>
      <c r="F3480" s="0" t="n">
        <v>12.6893601107115</v>
      </c>
      <c r="G3480" s="0" t="n">
        <v>3.807</v>
      </c>
    </row>
    <row r="3481" customFormat="false" ht="13.8" hidden="false" customHeight="false" outlineLevel="0" collapsed="false">
      <c r="A3481" s="0" t="n">
        <v>4</v>
      </c>
      <c r="B3481" s="0" t="n">
        <v>12</v>
      </c>
      <c r="C3481" s="0" t="s">
        <v>83</v>
      </c>
      <c r="D3481" s="0" t="n">
        <v>0.00145118195508196</v>
      </c>
      <c r="E3481" s="4" t="n">
        <f aca="false">D3481*60</f>
        <v>0.0870709173049176</v>
      </c>
      <c r="F3481" s="0" t="n">
        <v>12.84028303404</v>
      </c>
      <c r="G3481" s="0" t="n">
        <v>3.685</v>
      </c>
    </row>
    <row r="3482" customFormat="false" ht="13.8" hidden="false" customHeight="false" outlineLevel="0" collapsed="false">
      <c r="A3482" s="0" t="n">
        <v>4</v>
      </c>
      <c r="B3482" s="0" t="n">
        <v>12</v>
      </c>
      <c r="C3482" s="0" t="s">
        <v>84</v>
      </c>
      <c r="D3482" s="0" t="n">
        <v>0.00134348240064804</v>
      </c>
      <c r="E3482" s="4" t="n">
        <f aca="false">D3482*60</f>
        <v>0.0806089440388824</v>
      </c>
      <c r="F3482" s="0" t="n">
        <v>12.9800052037074</v>
      </c>
      <c r="G3482" s="0" t="n">
        <v>3.771</v>
      </c>
    </row>
    <row r="3483" customFormat="false" ht="13.8" hidden="false" customHeight="false" outlineLevel="0" collapsed="false">
      <c r="A3483" s="0" t="n">
        <v>4</v>
      </c>
      <c r="B3483" s="0" t="n">
        <v>12</v>
      </c>
      <c r="C3483" s="0" t="s">
        <v>85</v>
      </c>
      <c r="D3483" s="0" t="n">
        <v>0.00122526495049926</v>
      </c>
      <c r="E3483" s="4" t="n">
        <f aca="false">D3483*60</f>
        <v>0.0735158970299556</v>
      </c>
      <c r="F3483" s="0" t="n">
        <v>13.1074327585593</v>
      </c>
      <c r="G3483" s="0" t="n">
        <v>3.335</v>
      </c>
    </row>
    <row r="3484" customFormat="false" ht="13.8" hidden="false" customHeight="false" outlineLevel="0" collapsed="false">
      <c r="A3484" s="0" t="n">
        <v>4</v>
      </c>
      <c r="B3484" s="0" t="n">
        <v>12</v>
      </c>
      <c r="C3484" s="0" t="s">
        <v>86</v>
      </c>
      <c r="D3484" s="0" t="n">
        <v>0.00110981087550054</v>
      </c>
      <c r="E3484" s="4" t="n">
        <f aca="false">D3484*60</f>
        <v>0.0665886525300324</v>
      </c>
      <c r="F3484" s="0" t="n">
        <v>13.2228530896114</v>
      </c>
      <c r="G3484" s="0" t="n">
        <v>3.165</v>
      </c>
    </row>
    <row r="3485" customFormat="false" ht="13.8" hidden="false" customHeight="false" outlineLevel="0" collapsed="false">
      <c r="A3485" s="0" t="n">
        <v>4</v>
      </c>
      <c r="B3485" s="0" t="n">
        <v>12</v>
      </c>
      <c r="C3485" s="0" t="s">
        <v>87</v>
      </c>
      <c r="D3485" s="0" t="n">
        <v>0.00101778428263694</v>
      </c>
      <c r="E3485" s="4" t="n">
        <f aca="false">D3485*60</f>
        <v>0.0610670569582164</v>
      </c>
      <c r="F3485" s="0" t="n">
        <v>13.3287026550056</v>
      </c>
      <c r="G3485" s="0" t="n">
        <v>2.695</v>
      </c>
    </row>
    <row r="3486" customFormat="false" ht="13.8" hidden="false" customHeight="false" outlineLevel="0" collapsed="false">
      <c r="A3486" s="0" t="n">
        <v>4</v>
      </c>
      <c r="B3486" s="0" t="n">
        <v>12</v>
      </c>
      <c r="C3486" s="0" t="s">
        <v>88</v>
      </c>
      <c r="D3486" s="0" t="n">
        <v>0.000935154346904675</v>
      </c>
      <c r="E3486" s="4" t="n">
        <f aca="false">D3486*60</f>
        <v>0.0561092608142805</v>
      </c>
      <c r="F3486" s="0" t="n">
        <v>13.4259587070837</v>
      </c>
      <c r="G3486" s="0" t="n">
        <v>2.617</v>
      </c>
    </row>
    <row r="3487" customFormat="false" ht="13.8" hidden="false" customHeight="false" outlineLevel="0" collapsed="false">
      <c r="A3487" s="0" t="n">
        <v>4</v>
      </c>
      <c r="B3487" s="0" t="n">
        <v>12</v>
      </c>
      <c r="C3487" s="0" t="s">
        <v>89</v>
      </c>
      <c r="D3487" s="0" t="n">
        <v>0.000900556715814824</v>
      </c>
      <c r="E3487" s="4" t="n">
        <f aca="false">D3487*60</f>
        <v>0.0540334029488894</v>
      </c>
      <c r="F3487" s="0" t="n">
        <v>13.5196166055285</v>
      </c>
      <c r="G3487" s="0" t="n">
        <v>3.478</v>
      </c>
    </row>
    <row r="3488" customFormat="false" ht="13.8" hidden="false" customHeight="false" outlineLevel="0" collapsed="false">
      <c r="A3488" s="0" t="n">
        <v>4</v>
      </c>
      <c r="B3488" s="0" t="n">
        <v>12</v>
      </c>
      <c r="C3488" s="0" t="s">
        <v>90</v>
      </c>
      <c r="D3488" s="0" t="n">
        <v>0.000937006674259961</v>
      </c>
      <c r="E3488" s="4" t="n">
        <f aca="false">D3488*60</f>
        <v>0.0562204004555977</v>
      </c>
      <c r="F3488" s="0" t="n">
        <v>13.6170652996515</v>
      </c>
      <c r="G3488" s="0" t="n">
        <v>4.147</v>
      </c>
    </row>
    <row r="3489" customFormat="false" ht="13.8" hidden="false" customHeight="false" outlineLevel="0" collapsed="false">
      <c r="A3489" s="0" t="n">
        <v>4</v>
      </c>
      <c r="B3489" s="0" t="n">
        <v>12</v>
      </c>
      <c r="C3489" s="0" t="s">
        <v>91</v>
      </c>
      <c r="D3489" s="0" t="n">
        <v>0.000933111305459669</v>
      </c>
      <c r="E3489" s="4" t="n">
        <f aca="false">D3489*60</f>
        <v>0.0559866783275801</v>
      </c>
      <c r="F3489" s="0" t="n">
        <v>13.7141088754193</v>
      </c>
      <c r="G3489" s="0" t="n">
        <v>4.687</v>
      </c>
    </row>
    <row r="3490" customFormat="false" ht="13.8" hidden="false" customHeight="false" outlineLevel="0" collapsed="false">
      <c r="A3490" s="0" t="n">
        <v>4</v>
      </c>
      <c r="B3490" s="0" t="n">
        <v>12</v>
      </c>
      <c r="C3490" s="0" t="s">
        <v>92</v>
      </c>
      <c r="D3490" s="0" t="n">
        <v>0.000826936476237775</v>
      </c>
      <c r="E3490" s="4" t="n">
        <f aca="false">D3490*60</f>
        <v>0.0496161885742665</v>
      </c>
      <c r="F3490" s="0" t="n">
        <v>13.800110268948</v>
      </c>
      <c r="G3490" s="0" t="n">
        <v>4.512</v>
      </c>
    </row>
    <row r="3491" customFormat="false" ht="13.8" hidden="false" customHeight="false" outlineLevel="0" collapsed="false">
      <c r="A3491" s="0" t="n">
        <v>4</v>
      </c>
      <c r="B3491" s="0" t="n">
        <v>12</v>
      </c>
      <c r="C3491" s="0" t="s">
        <v>93</v>
      </c>
      <c r="D3491" s="0" t="n">
        <v>0.000730060563400529</v>
      </c>
      <c r="E3491" s="4" t="n">
        <f aca="false">D3491*60</f>
        <v>0.0438036338040318</v>
      </c>
      <c r="F3491" s="0" t="n">
        <v>13.8760365675417</v>
      </c>
      <c r="G3491" s="0" t="n">
        <v>4.161</v>
      </c>
    </row>
    <row r="3492" customFormat="false" ht="13.8" hidden="false" customHeight="false" outlineLevel="0" collapsed="false">
      <c r="A3492" s="0" t="n">
        <v>4</v>
      </c>
      <c r="B3492" s="0" t="n">
        <v>12</v>
      </c>
      <c r="C3492" s="0" t="s">
        <v>94</v>
      </c>
      <c r="D3492" s="0" t="n">
        <v>0.00069891381366475</v>
      </c>
      <c r="E3492" s="4" t="n">
        <f aca="false">D3492*60</f>
        <v>0.041934828819885</v>
      </c>
      <c r="F3492" s="0" t="n">
        <v>13.9487236041628</v>
      </c>
      <c r="G3492" s="0" t="n">
        <v>4.322</v>
      </c>
    </row>
    <row r="3493" customFormat="false" ht="13.8" hidden="false" customHeight="false" outlineLevel="0" collapsed="false">
      <c r="A3493" s="0" t="n">
        <v>4</v>
      </c>
      <c r="B3493" s="0" t="n">
        <v>12</v>
      </c>
      <c r="C3493" s="0" t="s">
        <v>95</v>
      </c>
      <c r="D3493" s="0" t="n">
        <v>0.000667628165979514</v>
      </c>
      <c r="E3493" s="4" t="n">
        <f aca="false">D3493*60</f>
        <v>0.0400576899587708</v>
      </c>
      <c r="F3493" s="0" t="n">
        <v>14.0181569334247</v>
      </c>
      <c r="G3493" s="0" t="n">
        <v>4.551</v>
      </c>
    </row>
    <row r="3494" customFormat="false" ht="13.8" hidden="false" customHeight="false" outlineLevel="0" collapsed="false">
      <c r="A3494" s="0" t="n">
        <v>4</v>
      </c>
      <c r="B3494" s="0" t="n">
        <v>12</v>
      </c>
      <c r="C3494" s="0" t="s">
        <v>96</v>
      </c>
      <c r="D3494" s="0" t="n">
        <v>0.000632211968422773</v>
      </c>
      <c r="E3494" s="4" t="n">
        <f aca="false">D3494*60</f>
        <v>0.0379327181053664</v>
      </c>
      <c r="F3494" s="0" t="n">
        <v>14.0839069781406</v>
      </c>
      <c r="G3494" s="0" t="n">
        <v>4.31</v>
      </c>
    </row>
    <row r="3495" customFormat="false" ht="13.8" hidden="false" customHeight="false" outlineLevel="0" collapsed="false">
      <c r="A3495" s="0" t="n">
        <v>4</v>
      </c>
      <c r="B3495" s="0" t="n">
        <v>12</v>
      </c>
      <c r="C3495" s="0" t="s">
        <v>97</v>
      </c>
      <c r="D3495" s="0" t="n">
        <v>0.000575779772591461</v>
      </c>
      <c r="E3495" s="4" t="n">
        <f aca="false">D3495*60</f>
        <v>0.0345467863554877</v>
      </c>
      <c r="F3495" s="0" t="n">
        <v>14.1437880744902</v>
      </c>
      <c r="G3495" s="0" t="n">
        <v>3.87</v>
      </c>
    </row>
    <row r="3496" customFormat="false" ht="13.8" hidden="false" customHeight="false" outlineLevel="0" collapsed="false">
      <c r="A3496" s="0" t="n">
        <v>4</v>
      </c>
      <c r="B3496" s="0" t="n">
        <v>12</v>
      </c>
      <c r="C3496" s="0" t="s">
        <v>98</v>
      </c>
      <c r="D3496" s="0" t="n">
        <v>0.000534430973058695</v>
      </c>
      <c r="E3496" s="4" t="n">
        <f aca="false">D3496*60</f>
        <v>0.0320658583835217</v>
      </c>
      <c r="F3496" s="0" t="n">
        <v>14.1993688956883</v>
      </c>
      <c r="G3496" s="0" t="n">
        <v>3.785</v>
      </c>
    </row>
    <row r="3497" customFormat="false" ht="13.8" hidden="false" customHeight="false" outlineLevel="0" collapsed="false">
      <c r="A3497" s="0" t="n">
        <v>4</v>
      </c>
      <c r="B3497" s="0" t="n">
        <v>12</v>
      </c>
      <c r="C3497" s="0" t="s">
        <v>99</v>
      </c>
      <c r="D3497" s="0" t="n">
        <v>0.000528170297850837</v>
      </c>
      <c r="E3497" s="4" t="n">
        <f aca="false">D3497*60</f>
        <v>0.0316902178710502</v>
      </c>
      <c r="F3497" s="0" t="n">
        <v>14.2542986066648</v>
      </c>
      <c r="G3497" s="0" t="n">
        <v>4.192</v>
      </c>
    </row>
    <row r="3498" customFormat="false" ht="13.8" hidden="false" customHeight="false" outlineLevel="0" collapsed="false">
      <c r="A3498" s="0" t="n">
        <v>4</v>
      </c>
      <c r="B3498" s="0" t="n">
        <v>12</v>
      </c>
      <c r="C3498" s="0" t="s">
        <v>100</v>
      </c>
      <c r="D3498" s="0" t="n">
        <v>0.000535552661319445</v>
      </c>
      <c r="E3498" s="4" t="n">
        <f aca="false">D3498*60</f>
        <v>0.0321331596791667</v>
      </c>
      <c r="F3498" s="0" t="n">
        <v>14.309996083442</v>
      </c>
      <c r="G3498" s="0" t="n">
        <v>4.909</v>
      </c>
    </row>
    <row r="3499" customFormat="false" ht="13.8" hidden="false" customHeight="false" outlineLevel="0" collapsed="false">
      <c r="A3499" s="0" t="n">
        <v>4</v>
      </c>
      <c r="B3499" s="0" t="n">
        <v>12</v>
      </c>
      <c r="C3499" s="0" t="s">
        <v>101</v>
      </c>
      <c r="D3499" s="0" t="n">
        <v>0.000565278702873993</v>
      </c>
      <c r="E3499" s="4" t="n">
        <f aca="false">D3499*60</f>
        <v>0.0339167221724396</v>
      </c>
      <c r="F3499" s="0" t="n">
        <v>14.3687850685409</v>
      </c>
      <c r="G3499" s="0" t="n">
        <v>5.147</v>
      </c>
    </row>
    <row r="3500" customFormat="false" ht="13.8" hidden="false" customHeight="false" outlineLevel="0" collapsed="false">
      <c r="A3500" s="0" t="n">
        <v>4</v>
      </c>
      <c r="B3500" s="0" t="n">
        <v>12</v>
      </c>
      <c r="C3500" s="0" t="s">
        <v>102</v>
      </c>
      <c r="D3500" s="0" t="n">
        <v>0.000559395570570824</v>
      </c>
      <c r="E3500" s="4" t="n">
        <f aca="false">D3500*60</f>
        <v>0.0335637342342494</v>
      </c>
      <c r="F3500" s="0" t="n">
        <v>14.4269622078802</v>
      </c>
      <c r="G3500" s="0" t="n">
        <v>5.061</v>
      </c>
    </row>
    <row r="3501" customFormat="false" ht="13.8" hidden="false" customHeight="false" outlineLevel="0" collapsed="false">
      <c r="A3501" s="0" t="n">
        <v>4</v>
      </c>
      <c r="B3501" s="0" t="n">
        <v>12</v>
      </c>
      <c r="C3501" s="0" t="s">
        <v>103</v>
      </c>
      <c r="D3501" s="0" t="n">
        <v>0.000533762807451509</v>
      </c>
      <c r="E3501" s="4" t="n">
        <f aca="false">D3501*60</f>
        <v>0.0320257684470905</v>
      </c>
      <c r="F3501" s="0" t="n">
        <v>14.4824735398552</v>
      </c>
      <c r="G3501" s="0" t="n">
        <v>5.423</v>
      </c>
    </row>
    <row r="3502" customFormat="false" ht="13.8" hidden="false" customHeight="false" outlineLevel="0" collapsed="false">
      <c r="A3502" s="0" t="n">
        <v>4</v>
      </c>
      <c r="B3502" s="0" t="n">
        <v>12</v>
      </c>
      <c r="C3502" s="0" t="s">
        <v>104</v>
      </c>
      <c r="D3502" s="0" t="n">
        <v>0.000487459985869586</v>
      </c>
      <c r="E3502" s="4" t="n">
        <f aca="false">D3502*60</f>
        <v>0.0292475991521752</v>
      </c>
      <c r="F3502" s="0" t="n">
        <v>14.5331693783856</v>
      </c>
      <c r="G3502" s="0" t="n">
        <v>5.174</v>
      </c>
    </row>
    <row r="3503" customFormat="false" ht="13.8" hidden="false" customHeight="false" outlineLevel="0" collapsed="false">
      <c r="A3503" s="0" t="n">
        <v>4</v>
      </c>
      <c r="B3503" s="0" t="n">
        <v>12</v>
      </c>
      <c r="C3503" s="0" t="s">
        <v>105</v>
      </c>
      <c r="D3503" s="0" t="n">
        <v>0.000434859657547414</v>
      </c>
      <c r="E3503" s="4" t="n">
        <f aca="false">D3503*60</f>
        <v>0.0260915794528448</v>
      </c>
      <c r="F3503" s="0" t="n">
        <v>14.5783947827706</v>
      </c>
      <c r="G3503" s="0" t="n">
        <v>5.16</v>
      </c>
    </row>
    <row r="3504" customFormat="false" ht="13.8" hidden="false" customHeight="false" outlineLevel="0" collapsed="false">
      <c r="A3504" s="0" t="n">
        <v>4</v>
      </c>
      <c r="B3504" s="0" t="n">
        <v>12</v>
      </c>
      <c r="C3504" s="0" t="s">
        <v>106</v>
      </c>
      <c r="D3504" s="0" t="n">
        <v>0.000414795790863634</v>
      </c>
      <c r="E3504" s="4" t="n">
        <f aca="false">D3504*60</f>
        <v>0.024887747451818</v>
      </c>
      <c r="F3504" s="0" t="n">
        <v>14.6215335450204</v>
      </c>
      <c r="G3504" s="0" t="n">
        <v>5.568</v>
      </c>
    </row>
    <row r="3505" customFormat="false" ht="13.8" hidden="false" customHeight="false" outlineLevel="0" collapsed="false">
      <c r="A3505" s="0" t="n">
        <v>4</v>
      </c>
      <c r="B3505" s="0" t="n">
        <v>12</v>
      </c>
      <c r="C3505" s="0" t="s">
        <v>107</v>
      </c>
      <c r="D3505" s="0" t="n">
        <v>0.000431042949641456</v>
      </c>
      <c r="E3505" s="4" t="n">
        <f aca="false">D3505*60</f>
        <v>0.0258625769784874</v>
      </c>
      <c r="F3505" s="0" t="n">
        <v>14.6663620117831</v>
      </c>
      <c r="G3505" s="0" t="n">
        <v>6.422</v>
      </c>
    </row>
    <row r="3506" customFormat="false" ht="13.8" hidden="false" customHeight="false" outlineLevel="0" collapsed="false">
      <c r="A3506" s="0" t="n">
        <v>4</v>
      </c>
      <c r="B3506" s="0" t="n">
        <v>12</v>
      </c>
      <c r="C3506" s="0" t="s">
        <v>108</v>
      </c>
      <c r="D3506" s="0" t="n">
        <v>0.000476970994616049</v>
      </c>
      <c r="E3506" s="4" t="n">
        <f aca="false">D3506*60</f>
        <v>0.0286182596769629</v>
      </c>
      <c r="F3506" s="0" t="n">
        <v>14.7159669952232</v>
      </c>
      <c r="G3506" s="0" t="n">
        <v>7.439</v>
      </c>
    </row>
    <row r="3507" customFormat="false" ht="13.8" hidden="false" customHeight="false" outlineLevel="0" collapsed="false">
      <c r="A3507" s="0" t="n">
        <v>4</v>
      </c>
      <c r="B3507" s="0" t="n">
        <v>12</v>
      </c>
      <c r="C3507" s="0" t="s">
        <v>109</v>
      </c>
      <c r="D3507" s="0" t="n">
        <v>0.000534744075618989</v>
      </c>
      <c r="E3507" s="4" t="n">
        <f aca="false">D3507*60</f>
        <v>0.0320846445371393</v>
      </c>
      <c r="F3507" s="0" t="n">
        <v>14.7715803790875</v>
      </c>
      <c r="G3507" s="0" t="n">
        <v>8.66</v>
      </c>
    </row>
    <row r="3508" customFormat="false" ht="13.8" hidden="false" customHeight="false" outlineLevel="0" collapsed="false">
      <c r="A3508" s="0" t="n">
        <v>4</v>
      </c>
      <c r="B3508" s="0" t="n">
        <v>12</v>
      </c>
      <c r="C3508" s="0" t="s">
        <v>110</v>
      </c>
      <c r="D3508" s="0" t="n">
        <v>0.000572412598219174</v>
      </c>
      <c r="E3508" s="4" t="n">
        <f aca="false">D3508*60</f>
        <v>0.0343447558931504</v>
      </c>
      <c r="F3508" s="0" t="n">
        <v>14.8311112893023</v>
      </c>
      <c r="G3508" s="0" t="n">
        <v>8.66</v>
      </c>
    </row>
    <row r="3509" customFormat="false" ht="13.8" hidden="false" customHeight="false" outlineLevel="0" collapsed="false">
      <c r="A3509" s="0" t="n">
        <v>4</v>
      </c>
      <c r="B3509" s="0" t="n">
        <v>12</v>
      </c>
      <c r="C3509" s="0" t="s">
        <v>111</v>
      </c>
      <c r="D3509" s="0" t="n">
        <v>0.000534839186127118</v>
      </c>
      <c r="E3509" s="4" t="n">
        <f aca="false">D3509*60</f>
        <v>0.0320903511676271</v>
      </c>
      <c r="F3509" s="0" t="n">
        <v>14.8867345646595</v>
      </c>
      <c r="G3509" s="0" t="n">
        <v>8.47</v>
      </c>
    </row>
    <row r="3510" customFormat="false" ht="13.8" hidden="false" customHeight="false" outlineLevel="0" collapsed="false">
      <c r="A3510" s="0" t="n">
        <v>4</v>
      </c>
      <c r="B3510" s="0" t="n">
        <v>12</v>
      </c>
      <c r="C3510" s="0" t="s">
        <v>112</v>
      </c>
      <c r="D3510" s="0" t="n">
        <v>0.000483744496892591</v>
      </c>
      <c r="E3510" s="4" t="n">
        <f aca="false">D3510*60</f>
        <v>0.0290246698135555</v>
      </c>
      <c r="F3510" s="0" t="n">
        <v>14.9370439923364</v>
      </c>
      <c r="G3510" s="0" t="n">
        <v>8.1</v>
      </c>
    </row>
    <row r="3511" customFormat="false" ht="13.8" hidden="false" customHeight="false" outlineLevel="0" collapsed="false">
      <c r="A3511" s="0" t="n">
        <v>4</v>
      </c>
      <c r="B3511" s="0" t="n">
        <v>12</v>
      </c>
      <c r="C3511" s="0" t="s">
        <v>113</v>
      </c>
      <c r="D3511" s="0" t="n">
        <v>0.00041602380418585</v>
      </c>
      <c r="E3511" s="4" t="n">
        <f aca="false">D3511*60</f>
        <v>0.024961428251151</v>
      </c>
      <c r="F3511" s="0" t="n">
        <v>14.9803104679717</v>
      </c>
      <c r="G3511" s="0" t="n">
        <v>7.461</v>
      </c>
    </row>
    <row r="3512" customFormat="false" ht="13.8" hidden="false" customHeight="false" outlineLevel="0" collapsed="false">
      <c r="A3512" s="0" t="n">
        <v>4</v>
      </c>
      <c r="B3512" s="0" t="n">
        <v>12</v>
      </c>
      <c r="C3512" s="0" t="s">
        <v>114</v>
      </c>
      <c r="D3512" s="0" t="n">
        <v>0.000363116763715871</v>
      </c>
      <c r="E3512" s="4" t="n">
        <f aca="false">D3512*60</f>
        <v>0.0217870058229523</v>
      </c>
      <c r="F3512" s="0" t="n">
        <v>15.0180746113982</v>
      </c>
      <c r="G3512" s="0" t="n">
        <v>7.467</v>
      </c>
    </row>
    <row r="3513" customFormat="false" ht="13.8" hidden="false" customHeight="false" outlineLevel="0" collapsed="false">
      <c r="A3513" s="0" t="n">
        <v>4</v>
      </c>
      <c r="B3513" s="0" t="n">
        <v>12</v>
      </c>
      <c r="C3513" s="0" t="s">
        <v>115</v>
      </c>
      <c r="D3513" s="0" t="n">
        <v>0.000370848710176242</v>
      </c>
      <c r="E3513" s="4" t="n">
        <f aca="false">D3513*60</f>
        <v>0.0222509226105745</v>
      </c>
      <c r="F3513" s="0" t="n">
        <v>15.0566428772565</v>
      </c>
      <c r="G3513" s="0" t="n">
        <v>7.633</v>
      </c>
    </row>
    <row r="3514" customFormat="false" ht="13.8" hidden="false" customHeight="false" outlineLevel="0" collapsed="false">
      <c r="A3514" s="0" t="n">
        <v>4</v>
      </c>
      <c r="B3514" s="0" t="n">
        <v>12</v>
      </c>
      <c r="C3514" s="0" t="s">
        <v>116</v>
      </c>
      <c r="D3514" s="0" t="n">
        <v>0.000344576622640717</v>
      </c>
      <c r="E3514" s="4" t="n">
        <f aca="false">D3514*60</f>
        <v>0.020674597358443</v>
      </c>
      <c r="F3514" s="0" t="n">
        <v>15.0924788460111</v>
      </c>
      <c r="G3514" s="0" t="n">
        <v>7.384</v>
      </c>
    </row>
    <row r="3515" customFormat="false" ht="13.8" hidden="false" customHeight="false" outlineLevel="0" collapsed="false">
      <c r="A3515" s="0" t="n">
        <v>4</v>
      </c>
      <c r="B3515" s="0" t="n">
        <v>12</v>
      </c>
      <c r="C3515" s="0" t="s">
        <v>117</v>
      </c>
      <c r="D3515" s="0" t="n">
        <v>0.000322536069660636</v>
      </c>
      <c r="E3515" s="4" t="n">
        <f aca="false">D3515*60</f>
        <v>0.0193521641796382</v>
      </c>
      <c r="F3515" s="0" t="n">
        <v>15.1260225972558</v>
      </c>
      <c r="G3515" s="0" t="n">
        <v>7.55</v>
      </c>
    </row>
    <row r="3516" customFormat="false" ht="13.8" hidden="false" customHeight="false" outlineLevel="0" collapsed="false">
      <c r="A3516" s="0" t="n">
        <v>4</v>
      </c>
      <c r="B3516" s="0" t="n">
        <v>12</v>
      </c>
      <c r="C3516" s="0" t="s">
        <v>118</v>
      </c>
      <c r="D3516" s="0" t="n">
        <v>0.000360963787795391</v>
      </c>
      <c r="E3516" s="4" t="n">
        <f aca="false">D3516*60</f>
        <v>0.0216578272677235</v>
      </c>
      <c r="F3516" s="0" t="n">
        <v>15.1635628311865</v>
      </c>
      <c r="G3516" s="0" t="n">
        <v>7.904</v>
      </c>
    </row>
    <row r="3517" customFormat="false" ht="13.8" hidden="false" customHeight="false" outlineLevel="0" collapsed="false">
      <c r="A3517" s="0" t="n">
        <v>4</v>
      </c>
      <c r="B3517" s="0" t="n">
        <v>12</v>
      </c>
      <c r="C3517" s="0" t="s">
        <v>119</v>
      </c>
      <c r="D3517" s="0" t="n">
        <v>0.000391892669318773</v>
      </c>
      <c r="E3517" s="4" t="n">
        <f aca="false">D3517*60</f>
        <v>0.0235135601591264</v>
      </c>
      <c r="F3517" s="0" t="n">
        <v>15.2043196687957</v>
      </c>
      <c r="G3517" s="0" t="n">
        <v>7.977</v>
      </c>
    </row>
    <row r="3518" customFormat="false" ht="13.8" hidden="false" customHeight="false" outlineLevel="0" collapsed="false">
      <c r="A3518" s="0" t="n">
        <v>4</v>
      </c>
      <c r="B3518" s="0" t="n">
        <v>12</v>
      </c>
      <c r="C3518" s="0" t="s">
        <v>120</v>
      </c>
      <c r="D3518" s="0" t="n">
        <v>0.000366933259858566</v>
      </c>
      <c r="E3518" s="4" t="n">
        <f aca="false">D3518*60</f>
        <v>0.022015995591514</v>
      </c>
      <c r="F3518" s="0" t="n">
        <v>15.242480727821</v>
      </c>
      <c r="G3518" s="0" t="n">
        <v>7.475</v>
      </c>
    </row>
    <row r="3519" customFormat="false" ht="13.8" hidden="false" customHeight="false" outlineLevel="0" collapsed="false">
      <c r="A3519" s="0" t="n">
        <v>4</v>
      </c>
      <c r="B3519" s="0" t="n">
        <v>12</v>
      </c>
      <c r="C3519" s="0" t="s">
        <v>121</v>
      </c>
      <c r="D3519" s="0" t="n">
        <v>0.00034364607530022</v>
      </c>
      <c r="E3519" s="4" t="n">
        <f aca="false">D3519*60</f>
        <v>0.0206187645180132</v>
      </c>
      <c r="F3519" s="0" t="n">
        <v>15.2782199196522</v>
      </c>
      <c r="G3519" s="0" t="n">
        <v>7.47</v>
      </c>
    </row>
    <row r="3520" customFormat="false" ht="13.8" hidden="false" customHeight="false" outlineLevel="0" collapsed="false">
      <c r="A3520" s="0" t="n">
        <v>4</v>
      </c>
      <c r="B3520" s="0" t="n">
        <v>12</v>
      </c>
      <c r="C3520" s="0" t="s">
        <v>122</v>
      </c>
      <c r="D3520" s="0" t="n">
        <v>0.000376343830196744</v>
      </c>
      <c r="E3520" s="4" t="n">
        <f aca="false">D3520*60</f>
        <v>0.0225806298118046</v>
      </c>
      <c r="F3520" s="0" t="n">
        <v>15.3173596779927</v>
      </c>
      <c r="G3520" s="0" t="n">
        <v>7.623</v>
      </c>
    </row>
    <row r="3521" customFormat="false" ht="13.8" hidden="false" customHeight="false" outlineLevel="0" collapsed="false">
      <c r="A3521" s="0" t="n">
        <v>4</v>
      </c>
      <c r="B3521" s="0" t="n">
        <v>12</v>
      </c>
      <c r="C3521" s="0" t="s">
        <v>123</v>
      </c>
      <c r="D3521" s="0" t="n">
        <v>0.000340440091048497</v>
      </c>
      <c r="E3521" s="4" t="n">
        <f aca="false">D3521*60</f>
        <v>0.0204264054629098</v>
      </c>
      <c r="F3521" s="0" t="n">
        <v>15.3527654474617</v>
      </c>
      <c r="G3521" s="0" t="n">
        <v>7.827</v>
      </c>
    </row>
    <row r="3522" customFormat="false" ht="13.8" hidden="false" customHeight="false" outlineLevel="0" collapsed="false">
      <c r="A3522" s="0" t="n">
        <v>4</v>
      </c>
      <c r="B3522" s="0" t="n">
        <v>12</v>
      </c>
      <c r="C3522" s="0" t="s">
        <v>124</v>
      </c>
      <c r="D3522" s="0" t="n">
        <v>0.000258252907794929</v>
      </c>
      <c r="E3522" s="4" t="n">
        <f aca="false">D3522*60</f>
        <v>0.0154951744676957</v>
      </c>
      <c r="F3522" s="0" t="n">
        <v>15.3796237498724</v>
      </c>
      <c r="G3522" s="0" t="n">
        <v>7.644</v>
      </c>
    </row>
    <row r="3523" customFormat="false" ht="13.8" hidden="false" customHeight="false" outlineLevel="0" collapsed="false">
      <c r="A3523" s="0" t="n">
        <v>4</v>
      </c>
      <c r="B3523" s="0" t="n">
        <v>12</v>
      </c>
      <c r="C3523" s="0" t="s">
        <v>125</v>
      </c>
      <c r="D3523" s="0" t="n">
        <v>0.000213956513375621</v>
      </c>
      <c r="E3523" s="4" t="n">
        <f aca="false">D3523*60</f>
        <v>0.0128373908025373</v>
      </c>
      <c r="F3523" s="0" t="n">
        <v>15.4018752272635</v>
      </c>
      <c r="G3523" s="0" t="n">
        <v>6.505</v>
      </c>
    </row>
    <row r="3524" customFormat="false" ht="13.8" hidden="false" customHeight="false" outlineLevel="0" collapsed="false">
      <c r="A3524" s="0" t="n">
        <v>4</v>
      </c>
      <c r="B3524" s="0" t="n">
        <v>12</v>
      </c>
      <c r="C3524" s="0" t="s">
        <v>126</v>
      </c>
      <c r="D3524" s="0" t="n">
        <v>0.000222009490787052</v>
      </c>
      <c r="E3524" s="4" t="n">
        <f aca="false">D3524*60</f>
        <v>0.0133205694472231</v>
      </c>
      <c r="F3524" s="0" t="n">
        <v>15.4249642143053</v>
      </c>
      <c r="G3524" s="0" t="n">
        <v>6.837</v>
      </c>
    </row>
    <row r="3525" customFormat="false" ht="13.8" hidden="false" customHeight="false" outlineLevel="0" collapsed="false">
      <c r="A3525" s="0" t="n">
        <v>4</v>
      </c>
      <c r="B3525" s="0" t="n">
        <v>12</v>
      </c>
      <c r="C3525" s="0" t="s">
        <v>127</v>
      </c>
      <c r="D3525" s="0" t="n">
        <v>0.000232095175879825</v>
      </c>
      <c r="E3525" s="4" t="n">
        <f aca="false">D3525*60</f>
        <v>0.0139257105527895</v>
      </c>
      <c r="F3525" s="0" t="n">
        <v>15.4491021125968</v>
      </c>
      <c r="G3525" s="0" t="n">
        <v>7.102</v>
      </c>
    </row>
    <row r="3526" customFormat="false" ht="13.8" hidden="false" customHeight="false" outlineLevel="0" collapsed="false">
      <c r="A3526" s="0" t="n">
        <v>4</v>
      </c>
      <c r="B3526" s="0" t="n">
        <v>12</v>
      </c>
      <c r="C3526" s="0" t="s">
        <v>128</v>
      </c>
      <c r="D3526" s="0" t="n">
        <v>0.000175597460153834</v>
      </c>
      <c r="E3526" s="4" t="n">
        <f aca="false">D3526*60</f>
        <v>0.01053584760923</v>
      </c>
      <c r="F3526" s="0" t="n">
        <v>15.4673642484528</v>
      </c>
      <c r="G3526" s="0" t="n">
        <v>6.118</v>
      </c>
    </row>
    <row r="3527" customFormat="false" ht="13.8" hidden="false" customHeight="false" outlineLevel="0" collapsed="false">
      <c r="A3527" s="0" t="n">
        <v>4</v>
      </c>
      <c r="B3527" s="0" t="n">
        <v>12</v>
      </c>
      <c r="C3527" s="0" t="s">
        <v>129</v>
      </c>
      <c r="D3527" s="0" t="n">
        <v>0.000140650147473396</v>
      </c>
      <c r="E3527" s="4" t="n">
        <f aca="false">D3527*60</f>
        <v>0.00843900884840376</v>
      </c>
      <c r="F3527" s="0" t="n">
        <v>15.48199186379</v>
      </c>
      <c r="G3527" s="0" t="n">
        <v>5.247</v>
      </c>
    </row>
    <row r="3528" customFormat="false" ht="13.8" hidden="false" customHeight="false" outlineLevel="0" collapsed="false">
      <c r="A3528" s="0" t="n">
        <v>4</v>
      </c>
      <c r="B3528" s="0" t="n">
        <v>12</v>
      </c>
      <c r="C3528" s="0" t="s">
        <v>130</v>
      </c>
      <c r="D3528" s="0" t="n">
        <v>0.000154015042000888</v>
      </c>
      <c r="E3528" s="4" t="n">
        <f aca="false">D3528*60</f>
        <v>0.00924090252005328</v>
      </c>
      <c r="F3528" s="0" t="n">
        <v>15.4980094281581</v>
      </c>
      <c r="G3528" s="0" t="n">
        <v>6.415</v>
      </c>
    </row>
    <row r="3529" customFormat="false" ht="13.8" hidden="false" customHeight="false" outlineLevel="0" collapsed="false">
      <c r="A3529" s="0" t="n">
        <v>4</v>
      </c>
      <c r="B3529" s="0" t="n">
        <v>12</v>
      </c>
      <c r="C3529" s="0" t="s">
        <v>140</v>
      </c>
      <c r="D3529" s="0" t="n">
        <v>0.000184104073688691</v>
      </c>
      <c r="E3529" s="4" t="n">
        <f aca="false">D3529*60</f>
        <v>0.0110462444213215</v>
      </c>
      <c r="F3529" s="0" t="n">
        <v>15.5171562518218</v>
      </c>
      <c r="G3529" s="0" t="n">
        <v>7.426</v>
      </c>
    </row>
    <row r="3530" customFormat="false" ht="13.8" hidden="false" customHeight="false" outlineLevel="0" collapsed="false">
      <c r="A3530" s="0" t="n">
        <v>4</v>
      </c>
      <c r="B3530" s="0" t="n">
        <v>12</v>
      </c>
      <c r="C3530" s="0" t="s">
        <v>141</v>
      </c>
      <c r="D3530" s="0" t="n">
        <v>0.000249808788117554</v>
      </c>
      <c r="E3530" s="4" t="n">
        <f aca="false">D3530*60</f>
        <v>0.0149885272870532</v>
      </c>
      <c r="F3530" s="0" t="n">
        <v>15.543136365786</v>
      </c>
      <c r="G3530" s="0" t="n">
        <v>7.711</v>
      </c>
    </row>
    <row r="3531" customFormat="false" ht="13.8" hidden="false" customHeight="false" outlineLevel="0" collapsed="false">
      <c r="A3531" s="0" t="n">
        <v>4</v>
      </c>
      <c r="B3531" s="0" t="n">
        <v>12</v>
      </c>
      <c r="C3531" s="0" t="s">
        <v>142</v>
      </c>
      <c r="D3531" s="0" t="n">
        <v>0.000266887442841798</v>
      </c>
      <c r="E3531" s="4" t="n">
        <f aca="false">D3531*60</f>
        <v>0.0160132465705079</v>
      </c>
      <c r="F3531" s="0" t="n">
        <v>15.5708926598415</v>
      </c>
      <c r="G3531" s="0" t="n">
        <v>7.598</v>
      </c>
    </row>
    <row r="3532" customFormat="false" ht="13.8" hidden="false" customHeight="false" outlineLevel="0" collapsed="false">
      <c r="A3532" s="0" t="n">
        <v>4</v>
      </c>
      <c r="B3532" s="0" t="n">
        <v>12</v>
      </c>
      <c r="C3532" s="0" t="s">
        <v>143</v>
      </c>
      <c r="D3532" s="0" t="n">
        <v>0.000225874570202388</v>
      </c>
      <c r="E3532" s="4" t="n">
        <f aca="false">D3532*60</f>
        <v>0.0135524742121433</v>
      </c>
      <c r="F3532" s="0" t="n">
        <v>15.5943836151426</v>
      </c>
      <c r="G3532" s="0" t="n">
        <v>7.09</v>
      </c>
    </row>
    <row r="3533" customFormat="false" ht="13.8" hidden="false" customHeight="false" outlineLevel="0" collapsed="false">
      <c r="A3533" s="0" t="n">
        <v>4</v>
      </c>
      <c r="B3533" s="0" t="n">
        <v>12</v>
      </c>
      <c r="C3533" s="0" t="s">
        <v>144</v>
      </c>
      <c r="D3533" s="0" t="n">
        <v>0.000196892201299142</v>
      </c>
      <c r="E3533" s="4" t="n">
        <f aca="false">D3533*60</f>
        <v>0.0118135320779485</v>
      </c>
      <c r="F3533" s="0" t="n">
        <v>15.6148604040777</v>
      </c>
      <c r="G3533" s="0" t="n">
        <v>6.057</v>
      </c>
    </row>
    <row r="3534" customFormat="false" ht="13.8" hidden="false" customHeight="false" outlineLevel="0" collapsed="false">
      <c r="A3534" s="0" t="n">
        <v>4</v>
      </c>
      <c r="B3534" s="0" t="n">
        <v>12</v>
      </c>
      <c r="C3534" s="0" t="s">
        <v>145</v>
      </c>
      <c r="D3534" s="0" t="n">
        <v>0.000161595400292578</v>
      </c>
      <c r="E3534" s="4" t="n">
        <f aca="false">D3534*60</f>
        <v>0.00969572401755468</v>
      </c>
      <c r="F3534" s="0" t="n">
        <v>15.6316663257081</v>
      </c>
      <c r="G3534" s="0" t="n">
        <v>5.011</v>
      </c>
    </row>
    <row r="3535" customFormat="false" ht="13.8" hidden="false" customHeight="false" outlineLevel="0" collapsed="false">
      <c r="A3535" s="0" t="n">
        <v>4</v>
      </c>
      <c r="B3535" s="0" t="n">
        <v>12</v>
      </c>
      <c r="C3535" s="0" t="s">
        <v>146</v>
      </c>
      <c r="D3535" s="0" t="n">
        <v>0.000146455622203608</v>
      </c>
      <c r="E3535" s="4" t="n">
        <f aca="false">D3535*60</f>
        <v>0.00878733733221648</v>
      </c>
      <c r="F3535" s="0" t="n">
        <v>15.6468977104173</v>
      </c>
      <c r="G3535" s="0" t="n">
        <v>5.57</v>
      </c>
    </row>
    <row r="3536" customFormat="false" ht="13.8" hidden="false" customHeight="false" outlineLevel="0" collapsed="false">
      <c r="A3536" s="0" t="n">
        <v>4</v>
      </c>
      <c r="B3536" s="0" t="n">
        <v>12</v>
      </c>
      <c r="C3536" s="0" t="s">
        <v>147</v>
      </c>
      <c r="D3536" s="0" t="n">
        <v>0.000141652097855149</v>
      </c>
      <c r="E3536" s="4" t="n">
        <f aca="false">D3536*60</f>
        <v>0.00849912587130894</v>
      </c>
      <c r="F3536" s="0" t="n">
        <v>15.6616295285942</v>
      </c>
      <c r="G3536" s="0" t="n">
        <v>5.635</v>
      </c>
    </row>
    <row r="3537" customFormat="false" ht="13.8" hidden="false" customHeight="false" outlineLevel="0" collapsed="false">
      <c r="A3537" s="0" t="n">
        <v>4</v>
      </c>
      <c r="B3537" s="0" t="n">
        <v>12</v>
      </c>
      <c r="C3537" s="0" t="s">
        <v>148</v>
      </c>
      <c r="D3537" s="0" t="n">
        <v>0.000147802128682689</v>
      </c>
      <c r="E3537" s="4" t="n">
        <f aca="false">D3537*60</f>
        <v>0.00886812772096134</v>
      </c>
      <c r="F3537" s="0" t="n">
        <v>15.6770009499772</v>
      </c>
      <c r="G3537" s="0" t="n">
        <v>5.893</v>
      </c>
    </row>
    <row r="3538" customFormat="false" ht="13.8" hidden="false" customHeight="false" outlineLevel="0" collapsed="false">
      <c r="A3538" s="0" t="n">
        <v>4</v>
      </c>
      <c r="B3538" s="0" t="n">
        <v>12</v>
      </c>
      <c r="C3538" s="0" t="s">
        <v>149</v>
      </c>
      <c r="D3538" s="0" t="n">
        <v>0.00016389092725468</v>
      </c>
      <c r="E3538" s="4" t="n">
        <f aca="false">D3538*60</f>
        <v>0.0098334556352808</v>
      </c>
      <c r="F3538" s="0" t="n">
        <v>15.6940456064117</v>
      </c>
      <c r="G3538" s="0" t="n">
        <v>5.93</v>
      </c>
    </row>
    <row r="3539" customFormat="false" ht="13.8" hidden="false" customHeight="false" outlineLevel="0" collapsed="false">
      <c r="A3539" s="0" t="n">
        <v>4</v>
      </c>
      <c r="B3539" s="0" t="n">
        <v>12</v>
      </c>
      <c r="C3539" s="0" t="s">
        <v>150</v>
      </c>
      <c r="D3539" s="0" t="n">
        <v>0.000164025687484299</v>
      </c>
      <c r="E3539" s="4" t="n">
        <f aca="false">D3539*60</f>
        <v>0.00984154124905794</v>
      </c>
      <c r="F3539" s="0" t="n">
        <v>15.7111042779101</v>
      </c>
      <c r="G3539" s="0" t="n">
        <v>6.275</v>
      </c>
    </row>
    <row r="3540" customFormat="false" ht="13.8" hidden="false" customHeight="false" outlineLevel="0" collapsed="false">
      <c r="A3540" s="0" t="n">
        <v>4</v>
      </c>
      <c r="B3540" s="0" t="n">
        <v>12</v>
      </c>
      <c r="C3540" s="0" t="s">
        <v>151</v>
      </c>
      <c r="D3540" s="0" t="n">
        <v>0.000171743284345076</v>
      </c>
      <c r="E3540" s="4" t="n">
        <f aca="false">D3540*60</f>
        <v>0.0103045970607046</v>
      </c>
      <c r="F3540" s="0" t="n">
        <v>15.728965579482</v>
      </c>
      <c r="G3540" s="0" t="n">
        <v>6.87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LibreOffice/6.4.6.2$Linux_X86_64 LibreOffice_project/40$Build-2</Application>
  <Company>Aarhus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2021-01-08T12:07:07Z</dcterms:created>
  <dc:creator>Johanna Maria Pedersen</dc:creator>
  <dc:description/>
  <dc:language>en-US</dc:language>
  <cp:lastModifiedBy>Sasha Hafner</cp:lastModifiedBy>
  <dcterms:modified xsi:type="dcterms:W3CDTF">2021-01-09T17:23:33Z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Aarhus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