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js/Dropbox/Repos/MLCourse/Data/"/>
    </mc:Choice>
  </mc:AlternateContent>
  <bookViews>
    <workbookView xWindow="0" yWindow="460" windowWidth="2560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<sst xmlns="http://schemas.openxmlformats.org/spreadsheetml/2006/main" count="358" uniqueCount="10">
  <si>
    <t>dispatching_base_number</t>
  </si>
  <si>
    <t>date</t>
  </si>
  <si>
    <t>active_vehicles</t>
  </si>
  <si>
    <t>trips</t>
  </si>
  <si>
    <t>B02512</t>
  </si>
  <si>
    <t>B02765</t>
  </si>
  <si>
    <t>B02764</t>
  </si>
  <si>
    <t>B02682</t>
  </si>
  <si>
    <t>B02617</t>
  </si>
  <si>
    <t>B02598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</si>
</sst>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trips</c:v>
                </c:pt>
              </c:strCache>
            </c:strRef>
          </c:tx>
          <c:spPr>
            <a:ln w="317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Sheet1!$C$2:$C$355</c:f>
              <c:numCache>
                <c:formatCode>General</c:formatCode>
                <c:ptCount val="354"/>
                <c:pt idx="0">
                  <c:v>190.0</c:v>
                </c:pt>
                <c:pt idx="1">
                  <c:v>225.0</c:v>
                </c:pt>
                <c:pt idx="2">
                  <c:v>3427.0</c:v>
                </c:pt>
                <c:pt idx="3">
                  <c:v>945.0</c:v>
                </c:pt>
                <c:pt idx="4">
                  <c:v>1228.0</c:v>
                </c:pt>
                <c:pt idx="5">
                  <c:v>870.0</c:v>
                </c:pt>
                <c:pt idx="6">
                  <c:v>785.0</c:v>
                </c:pt>
                <c:pt idx="7">
                  <c:v>1137.0</c:v>
                </c:pt>
                <c:pt idx="8">
                  <c:v>175.0</c:v>
                </c:pt>
                <c:pt idx="9">
                  <c:v>890.0</c:v>
                </c:pt>
                <c:pt idx="10">
                  <c:v>196.0</c:v>
                </c:pt>
                <c:pt idx="11">
                  <c:v>3147.0</c:v>
                </c:pt>
                <c:pt idx="12">
                  <c:v>201.0</c:v>
                </c:pt>
                <c:pt idx="13">
                  <c:v>1188.0</c:v>
                </c:pt>
                <c:pt idx="14">
                  <c:v>818.0</c:v>
                </c:pt>
                <c:pt idx="15">
                  <c:v>915.0</c:v>
                </c:pt>
                <c:pt idx="16">
                  <c:v>173.0</c:v>
                </c:pt>
                <c:pt idx="17">
                  <c:v>3215.0</c:v>
                </c:pt>
                <c:pt idx="18">
                  <c:v>147.0</c:v>
                </c:pt>
                <c:pt idx="19">
                  <c:v>812.0</c:v>
                </c:pt>
                <c:pt idx="20">
                  <c:v>746.0</c:v>
                </c:pt>
                <c:pt idx="21">
                  <c:v>183.0</c:v>
                </c:pt>
                <c:pt idx="22">
                  <c:v>1088.0</c:v>
                </c:pt>
                <c:pt idx="23">
                  <c:v>2862.0</c:v>
                </c:pt>
                <c:pt idx="24">
                  <c:v>194.0</c:v>
                </c:pt>
                <c:pt idx="25">
                  <c:v>951.0</c:v>
                </c:pt>
                <c:pt idx="26">
                  <c:v>1218.0</c:v>
                </c:pt>
                <c:pt idx="27">
                  <c:v>3387.0</c:v>
                </c:pt>
                <c:pt idx="28">
                  <c:v>907.0</c:v>
                </c:pt>
                <c:pt idx="29">
                  <c:v>227.0</c:v>
                </c:pt>
                <c:pt idx="30">
                  <c:v>3473.0</c:v>
                </c:pt>
                <c:pt idx="31">
                  <c:v>1022.0</c:v>
                </c:pt>
                <c:pt idx="32">
                  <c:v>1336.0</c:v>
                </c:pt>
                <c:pt idx="33">
                  <c:v>234.0</c:v>
                </c:pt>
                <c:pt idx="34">
                  <c:v>218.0</c:v>
                </c:pt>
                <c:pt idx="35">
                  <c:v>933.0</c:v>
                </c:pt>
                <c:pt idx="36">
                  <c:v>1363.0</c:v>
                </c:pt>
                <c:pt idx="37">
                  <c:v>1039.0</c:v>
                </c:pt>
                <c:pt idx="38">
                  <c:v>3603.0</c:v>
                </c:pt>
                <c:pt idx="39">
                  <c:v>248.0</c:v>
                </c:pt>
                <c:pt idx="40">
                  <c:v>217.0</c:v>
                </c:pt>
                <c:pt idx="41">
                  <c:v>974.0</c:v>
                </c:pt>
                <c:pt idx="42">
                  <c:v>262.0</c:v>
                </c:pt>
                <c:pt idx="43">
                  <c:v>1070.0</c:v>
                </c:pt>
                <c:pt idx="44">
                  <c:v>238.0</c:v>
                </c:pt>
                <c:pt idx="45">
                  <c:v>1135.0</c:v>
                </c:pt>
                <c:pt idx="46">
                  <c:v>3831.0</c:v>
                </c:pt>
                <c:pt idx="47">
                  <c:v>1463.0</c:v>
                </c:pt>
                <c:pt idx="48">
                  <c:v>1455.0</c:v>
                </c:pt>
                <c:pt idx="49">
                  <c:v>224.0</c:v>
                </c:pt>
                <c:pt idx="50">
                  <c:v>3820.0</c:v>
                </c:pt>
                <c:pt idx="51">
                  <c:v>1140.0</c:v>
                </c:pt>
                <c:pt idx="52">
                  <c:v>1070.0</c:v>
                </c:pt>
                <c:pt idx="53">
                  <c:v>280.0</c:v>
                </c:pt>
                <c:pt idx="54">
                  <c:v>1057.0</c:v>
                </c:pt>
                <c:pt idx="55">
                  <c:v>1331.0</c:v>
                </c:pt>
                <c:pt idx="56">
                  <c:v>949.0</c:v>
                </c:pt>
                <c:pt idx="57">
                  <c:v>206.0</c:v>
                </c:pt>
                <c:pt idx="58">
                  <c:v>3558.0</c:v>
                </c:pt>
                <c:pt idx="59">
                  <c:v>245.0</c:v>
                </c:pt>
                <c:pt idx="60">
                  <c:v>220.0</c:v>
                </c:pt>
                <c:pt idx="61">
                  <c:v>832.0</c:v>
                </c:pt>
                <c:pt idx="62">
                  <c:v>943.0</c:v>
                </c:pt>
                <c:pt idx="63">
                  <c:v>3186.0</c:v>
                </c:pt>
                <c:pt idx="64">
                  <c:v>1228.0</c:v>
                </c:pt>
                <c:pt idx="65">
                  <c:v>162.0</c:v>
                </c:pt>
                <c:pt idx="66">
                  <c:v>3499.0</c:v>
                </c:pt>
                <c:pt idx="67">
                  <c:v>279.0</c:v>
                </c:pt>
                <c:pt idx="68">
                  <c:v>217.0</c:v>
                </c:pt>
                <c:pt idx="69">
                  <c:v>964.0</c:v>
                </c:pt>
                <c:pt idx="70">
                  <c:v>1082.0</c:v>
                </c:pt>
                <c:pt idx="71">
                  <c:v>1323.0</c:v>
                </c:pt>
                <c:pt idx="72">
                  <c:v>258.0</c:v>
                </c:pt>
                <c:pt idx="73">
                  <c:v>975.0</c:v>
                </c:pt>
                <c:pt idx="74">
                  <c:v>1342.0</c:v>
                </c:pt>
                <c:pt idx="75">
                  <c:v>234.0</c:v>
                </c:pt>
                <c:pt idx="76">
                  <c:v>3658.0</c:v>
                </c:pt>
                <c:pt idx="77">
                  <c:v>1092.0</c:v>
                </c:pt>
                <c:pt idx="78">
                  <c:v>3736.0</c:v>
                </c:pt>
                <c:pt idx="79">
                  <c:v>271.0</c:v>
                </c:pt>
                <c:pt idx="80">
                  <c:v>1030.0</c:v>
                </c:pt>
                <c:pt idx="81">
                  <c:v>233.0</c:v>
                </c:pt>
                <c:pt idx="82">
                  <c:v>1405.0</c:v>
                </c:pt>
                <c:pt idx="83">
                  <c:v>1174.0</c:v>
                </c:pt>
                <c:pt idx="84">
                  <c:v>237.0</c:v>
                </c:pt>
                <c:pt idx="85">
                  <c:v>1208.0</c:v>
                </c:pt>
                <c:pt idx="86">
                  <c:v>1457.0</c:v>
                </c:pt>
                <c:pt idx="87">
                  <c:v>270.0</c:v>
                </c:pt>
                <c:pt idx="88">
                  <c:v>3840.0</c:v>
                </c:pt>
                <c:pt idx="89">
                  <c:v>1068.0</c:v>
                </c:pt>
                <c:pt idx="90">
                  <c:v>1445.0</c:v>
                </c:pt>
                <c:pt idx="91">
                  <c:v>290.0</c:v>
                </c:pt>
                <c:pt idx="92">
                  <c:v>3975.0</c:v>
                </c:pt>
                <c:pt idx="93">
                  <c:v>1250.0</c:v>
                </c:pt>
                <c:pt idx="94">
                  <c:v>234.0</c:v>
                </c:pt>
                <c:pt idx="95">
                  <c:v>1079.0</c:v>
                </c:pt>
                <c:pt idx="96">
                  <c:v>974.0</c:v>
                </c:pt>
                <c:pt idx="97">
                  <c:v>201.0</c:v>
                </c:pt>
                <c:pt idx="98">
                  <c:v>1137.0</c:v>
                </c:pt>
                <c:pt idx="99">
                  <c:v>252.0</c:v>
                </c:pt>
                <c:pt idx="100">
                  <c:v>1306.0</c:v>
                </c:pt>
                <c:pt idx="101">
                  <c:v>3657.0</c:v>
                </c:pt>
                <c:pt idx="102">
                  <c:v>177.0</c:v>
                </c:pt>
                <c:pt idx="103">
                  <c:v>869.0</c:v>
                </c:pt>
                <c:pt idx="104">
                  <c:v>248.0</c:v>
                </c:pt>
                <c:pt idx="105">
                  <c:v>3290.0</c:v>
                </c:pt>
                <c:pt idx="106">
                  <c:v>1056.0</c:v>
                </c:pt>
                <c:pt idx="107">
                  <c:v>1223.0</c:v>
                </c:pt>
                <c:pt idx="108">
                  <c:v>883.0</c:v>
                </c:pt>
                <c:pt idx="109">
                  <c:v>992.0</c:v>
                </c:pt>
                <c:pt idx="110">
                  <c:v>238.0</c:v>
                </c:pt>
                <c:pt idx="111">
                  <c:v>2958.0</c:v>
                </c:pt>
                <c:pt idx="112">
                  <c:v>168.0</c:v>
                </c:pt>
                <c:pt idx="113">
                  <c:v>706.0</c:v>
                </c:pt>
                <c:pt idx="114">
                  <c:v>944.0</c:v>
                </c:pt>
                <c:pt idx="115">
                  <c:v>1151.0</c:v>
                </c:pt>
                <c:pt idx="116">
                  <c:v>221.0</c:v>
                </c:pt>
                <c:pt idx="117">
                  <c:v>3654.0</c:v>
                </c:pt>
                <c:pt idx="118">
                  <c:v>272.0</c:v>
                </c:pt>
                <c:pt idx="119">
                  <c:v>1350.0</c:v>
                </c:pt>
                <c:pt idx="120">
                  <c:v>3718.0</c:v>
                </c:pt>
                <c:pt idx="121">
                  <c:v>242.0</c:v>
                </c:pt>
                <c:pt idx="122">
                  <c:v>1228.0</c:v>
                </c:pt>
                <c:pt idx="123">
                  <c:v>1035.0</c:v>
                </c:pt>
                <c:pt idx="124">
                  <c:v>296.0</c:v>
                </c:pt>
                <c:pt idx="125">
                  <c:v>1429.0</c:v>
                </c:pt>
                <c:pt idx="126">
                  <c:v>1471.0</c:v>
                </c:pt>
                <c:pt idx="127">
                  <c:v>3889.0</c:v>
                </c:pt>
                <c:pt idx="128">
                  <c:v>246.0</c:v>
                </c:pt>
                <c:pt idx="129">
                  <c:v>1071.0</c:v>
                </c:pt>
                <c:pt idx="130">
                  <c:v>1295.0</c:v>
                </c:pt>
                <c:pt idx="131">
                  <c:v>295.0</c:v>
                </c:pt>
                <c:pt idx="132">
                  <c:v>1093.0</c:v>
                </c:pt>
                <c:pt idx="133">
                  <c:v>246.0</c:v>
                </c:pt>
                <c:pt idx="134">
                  <c:v>299.0</c:v>
                </c:pt>
                <c:pt idx="135">
                  <c:v>4040.0</c:v>
                </c:pt>
                <c:pt idx="136">
                  <c:v>1482.0</c:v>
                </c:pt>
                <c:pt idx="137">
                  <c:v>1330.0</c:v>
                </c:pt>
                <c:pt idx="138">
                  <c:v>945.0</c:v>
                </c:pt>
                <c:pt idx="139">
                  <c:v>3652.0</c:v>
                </c:pt>
                <c:pt idx="140">
                  <c:v>211.0</c:v>
                </c:pt>
                <c:pt idx="141">
                  <c:v>1367.0</c:v>
                </c:pt>
                <c:pt idx="142">
                  <c:v>1223.0</c:v>
                </c:pt>
                <c:pt idx="143">
                  <c:v>245.0</c:v>
                </c:pt>
                <c:pt idx="144">
                  <c:v>183.0</c:v>
                </c:pt>
                <c:pt idx="145">
                  <c:v>3300.0</c:v>
                </c:pt>
                <c:pt idx="146">
                  <c:v>226.0</c:v>
                </c:pt>
                <c:pt idx="147">
                  <c:v>829.0</c:v>
                </c:pt>
                <c:pt idx="148">
                  <c:v>1046.0</c:v>
                </c:pt>
                <c:pt idx="149">
                  <c:v>1203.0</c:v>
                </c:pt>
                <c:pt idx="150">
                  <c:v>1150.0</c:v>
                </c:pt>
                <c:pt idx="151">
                  <c:v>860.0</c:v>
                </c:pt>
                <c:pt idx="152">
                  <c:v>230.0</c:v>
                </c:pt>
                <c:pt idx="153">
                  <c:v>3012.0</c:v>
                </c:pt>
                <c:pt idx="154">
                  <c:v>1084.0</c:v>
                </c:pt>
                <c:pt idx="155">
                  <c:v>197.0</c:v>
                </c:pt>
                <c:pt idx="156">
                  <c:v>600.0</c:v>
                </c:pt>
                <c:pt idx="157">
                  <c:v>135.0</c:v>
                </c:pt>
                <c:pt idx="158">
                  <c:v>596.0</c:v>
                </c:pt>
                <c:pt idx="159">
                  <c:v>434.0</c:v>
                </c:pt>
                <c:pt idx="160">
                  <c:v>112.0</c:v>
                </c:pt>
                <c:pt idx="161">
                  <c:v>1619.0</c:v>
                </c:pt>
                <c:pt idx="162">
                  <c:v>3692.0</c:v>
                </c:pt>
                <c:pt idx="163">
                  <c:v>1235.0</c:v>
                </c:pt>
                <c:pt idx="164">
                  <c:v>286.0</c:v>
                </c:pt>
                <c:pt idx="165">
                  <c:v>1356.0</c:v>
                </c:pt>
                <c:pt idx="166">
                  <c:v>1011.0</c:v>
                </c:pt>
                <c:pt idx="167">
                  <c:v>235.0</c:v>
                </c:pt>
                <c:pt idx="168">
                  <c:v>1474.0</c:v>
                </c:pt>
                <c:pt idx="169">
                  <c:v>3959.0</c:v>
                </c:pt>
                <c:pt idx="170">
                  <c:v>1316.0</c:v>
                </c:pt>
                <c:pt idx="171">
                  <c:v>295.0</c:v>
                </c:pt>
                <c:pt idx="172">
                  <c:v>250.0</c:v>
                </c:pt>
                <c:pt idx="173">
                  <c:v>1082.0</c:v>
                </c:pt>
                <c:pt idx="174">
                  <c:v>256.0</c:v>
                </c:pt>
                <c:pt idx="175">
                  <c:v>1501.0</c:v>
                </c:pt>
                <c:pt idx="176">
                  <c:v>1384.0</c:v>
                </c:pt>
                <c:pt idx="177">
                  <c:v>4124.0</c:v>
                </c:pt>
                <c:pt idx="178">
                  <c:v>322.0</c:v>
                </c:pt>
                <c:pt idx="179">
                  <c:v>1106.0</c:v>
                </c:pt>
                <c:pt idx="180">
                  <c:v>309.0</c:v>
                </c:pt>
                <c:pt idx="181">
                  <c:v>225.0</c:v>
                </c:pt>
                <c:pt idx="182">
                  <c:v>1394.0</c:v>
                </c:pt>
                <c:pt idx="183">
                  <c:v>1321.0</c:v>
                </c:pt>
                <c:pt idx="184">
                  <c:v>3947.0</c:v>
                </c:pt>
                <c:pt idx="185">
                  <c:v>1027.0</c:v>
                </c:pt>
                <c:pt idx="186">
                  <c:v>961.0</c:v>
                </c:pt>
                <c:pt idx="187">
                  <c:v>1214.0</c:v>
                </c:pt>
                <c:pt idx="188">
                  <c:v>193.0</c:v>
                </c:pt>
                <c:pt idx="189">
                  <c:v>289.0</c:v>
                </c:pt>
                <c:pt idx="190">
                  <c:v>1355.0</c:v>
                </c:pt>
                <c:pt idx="191">
                  <c:v>3740.0</c:v>
                </c:pt>
                <c:pt idx="192">
                  <c:v>1217.0</c:v>
                </c:pt>
                <c:pt idx="193">
                  <c:v>1152.0</c:v>
                </c:pt>
                <c:pt idx="194">
                  <c:v>275.0</c:v>
                </c:pt>
                <c:pt idx="195">
                  <c:v>939.0</c:v>
                </c:pt>
                <c:pt idx="196">
                  <c:v>3270.0</c:v>
                </c:pt>
                <c:pt idx="197">
                  <c:v>227.0</c:v>
                </c:pt>
                <c:pt idx="198">
                  <c:v>299.0</c:v>
                </c:pt>
                <c:pt idx="199">
                  <c:v>991.0</c:v>
                </c:pt>
                <c:pt idx="200">
                  <c:v>257.0</c:v>
                </c:pt>
                <c:pt idx="201">
                  <c:v>3674.0</c:v>
                </c:pt>
                <c:pt idx="202">
                  <c:v>1350.0</c:v>
                </c:pt>
                <c:pt idx="203">
                  <c:v>1269.0</c:v>
                </c:pt>
                <c:pt idx="204">
                  <c:v>3856.0</c:v>
                </c:pt>
                <c:pt idx="205">
                  <c:v>309.0</c:v>
                </c:pt>
                <c:pt idx="206">
                  <c:v>244.0</c:v>
                </c:pt>
                <c:pt idx="207">
                  <c:v>1311.0</c:v>
                </c:pt>
                <c:pt idx="208">
                  <c:v>1393.0</c:v>
                </c:pt>
                <c:pt idx="209">
                  <c:v>1072.0</c:v>
                </c:pt>
                <c:pt idx="210">
                  <c:v>1524.0</c:v>
                </c:pt>
                <c:pt idx="211">
                  <c:v>1418.0</c:v>
                </c:pt>
                <c:pt idx="212">
                  <c:v>1179.0</c:v>
                </c:pt>
                <c:pt idx="213">
                  <c:v>264.0</c:v>
                </c:pt>
                <c:pt idx="214">
                  <c:v>355.0</c:v>
                </c:pt>
                <c:pt idx="215">
                  <c:v>4093.0</c:v>
                </c:pt>
                <c:pt idx="216">
                  <c:v>1526.0</c:v>
                </c:pt>
                <c:pt idx="217">
                  <c:v>385.0</c:v>
                </c:pt>
                <c:pt idx="218">
                  <c:v>1181.0</c:v>
                </c:pt>
                <c:pt idx="219">
                  <c:v>261.0</c:v>
                </c:pt>
                <c:pt idx="220">
                  <c:v>4170.0</c:v>
                </c:pt>
                <c:pt idx="221">
                  <c:v>1414.0</c:v>
                </c:pt>
                <c:pt idx="222">
                  <c:v>1031.0</c:v>
                </c:pt>
                <c:pt idx="223">
                  <c:v>211.0</c:v>
                </c:pt>
                <c:pt idx="224">
                  <c:v>1383.0</c:v>
                </c:pt>
                <c:pt idx="225">
                  <c:v>1300.0</c:v>
                </c:pt>
                <c:pt idx="226">
                  <c:v>3849.0</c:v>
                </c:pt>
                <c:pt idx="227">
                  <c:v>345.0</c:v>
                </c:pt>
                <c:pt idx="228">
                  <c:v>3422.0</c:v>
                </c:pt>
                <c:pt idx="229">
                  <c:v>313.0</c:v>
                </c:pt>
                <c:pt idx="230">
                  <c:v>923.0</c:v>
                </c:pt>
                <c:pt idx="231">
                  <c:v>1256.0</c:v>
                </c:pt>
                <c:pt idx="232">
                  <c:v>1136.0</c:v>
                </c:pt>
                <c:pt idx="233">
                  <c:v>176.0</c:v>
                </c:pt>
                <c:pt idx="234">
                  <c:v>1312.0</c:v>
                </c:pt>
                <c:pt idx="235">
                  <c:v>1241.0</c:v>
                </c:pt>
                <c:pt idx="236">
                  <c:v>976.0</c:v>
                </c:pt>
                <c:pt idx="237">
                  <c:v>3543.0</c:v>
                </c:pt>
                <c:pt idx="238">
                  <c:v>228.0</c:v>
                </c:pt>
                <c:pt idx="239">
                  <c:v>388.0</c:v>
                </c:pt>
                <c:pt idx="240">
                  <c:v>3700.0</c:v>
                </c:pt>
                <c:pt idx="241">
                  <c:v>233.0</c:v>
                </c:pt>
                <c:pt idx="242">
                  <c:v>1364.0</c:v>
                </c:pt>
                <c:pt idx="243">
                  <c:v>422.0</c:v>
                </c:pt>
                <c:pt idx="244">
                  <c:v>1281.0</c:v>
                </c:pt>
                <c:pt idx="245">
                  <c:v>1029.0</c:v>
                </c:pt>
                <c:pt idx="246">
                  <c:v>1450.0</c:v>
                </c:pt>
                <c:pt idx="247">
                  <c:v>3849.0</c:v>
                </c:pt>
                <c:pt idx="248">
                  <c:v>255.0</c:v>
                </c:pt>
                <c:pt idx="249">
                  <c:v>1115.0</c:v>
                </c:pt>
                <c:pt idx="250">
                  <c:v>450.0</c:v>
                </c:pt>
                <c:pt idx="251">
                  <c:v>1396.0</c:v>
                </c:pt>
                <c:pt idx="252">
                  <c:v>1532.0</c:v>
                </c:pt>
                <c:pt idx="253">
                  <c:v>269.0</c:v>
                </c:pt>
                <c:pt idx="254">
                  <c:v>1468.0</c:v>
                </c:pt>
                <c:pt idx="255">
                  <c:v>536.0</c:v>
                </c:pt>
                <c:pt idx="256">
                  <c:v>1181.0</c:v>
                </c:pt>
                <c:pt idx="257">
                  <c:v>4137.0</c:v>
                </c:pt>
                <c:pt idx="258">
                  <c:v>1590.0</c:v>
                </c:pt>
                <c:pt idx="259">
                  <c:v>1523.0</c:v>
                </c:pt>
                <c:pt idx="260">
                  <c:v>4395.0</c:v>
                </c:pt>
                <c:pt idx="261">
                  <c:v>599.0</c:v>
                </c:pt>
                <c:pt idx="262">
                  <c:v>281.0</c:v>
                </c:pt>
                <c:pt idx="263">
                  <c:v>1216.0</c:v>
                </c:pt>
                <c:pt idx="264">
                  <c:v>4129.0</c:v>
                </c:pt>
                <c:pt idx="265">
                  <c:v>236.0</c:v>
                </c:pt>
                <c:pt idx="266">
                  <c:v>1111.0</c:v>
                </c:pt>
                <c:pt idx="267">
                  <c:v>583.0</c:v>
                </c:pt>
                <c:pt idx="268">
                  <c:v>1486.0</c:v>
                </c:pt>
                <c:pt idx="269">
                  <c:v>1428.0</c:v>
                </c:pt>
                <c:pt idx="270">
                  <c:v>1261.0</c:v>
                </c:pt>
                <c:pt idx="271">
                  <c:v>3651.0</c:v>
                </c:pt>
                <c:pt idx="272">
                  <c:v>1293.0</c:v>
                </c:pt>
                <c:pt idx="273">
                  <c:v>521.0</c:v>
                </c:pt>
                <c:pt idx="274">
                  <c:v>210.0</c:v>
                </c:pt>
                <c:pt idx="275">
                  <c:v>1003.0</c:v>
                </c:pt>
                <c:pt idx="276">
                  <c:v>934.0</c:v>
                </c:pt>
                <c:pt idx="277">
                  <c:v>207.0</c:v>
                </c:pt>
                <c:pt idx="278">
                  <c:v>1214.0</c:v>
                </c:pt>
                <c:pt idx="279">
                  <c:v>3524.0</c:v>
                </c:pt>
                <c:pt idx="280">
                  <c:v>1164.0</c:v>
                </c:pt>
                <c:pt idx="281">
                  <c:v>508.0</c:v>
                </c:pt>
                <c:pt idx="282">
                  <c:v>3826.0</c:v>
                </c:pt>
                <c:pt idx="283">
                  <c:v>241.0</c:v>
                </c:pt>
                <c:pt idx="284">
                  <c:v>1314.0</c:v>
                </c:pt>
                <c:pt idx="285">
                  <c:v>1378.0</c:v>
                </c:pt>
                <c:pt idx="286">
                  <c:v>1066.0</c:v>
                </c:pt>
                <c:pt idx="287">
                  <c:v>578.0</c:v>
                </c:pt>
                <c:pt idx="288">
                  <c:v>1078.0</c:v>
                </c:pt>
                <c:pt idx="289">
                  <c:v>1314.0</c:v>
                </c:pt>
                <c:pt idx="290">
                  <c:v>1394.0</c:v>
                </c:pt>
                <c:pt idx="291">
                  <c:v>586.0</c:v>
                </c:pt>
                <c:pt idx="292">
                  <c:v>3842.0</c:v>
                </c:pt>
                <c:pt idx="293">
                  <c:v>228.0</c:v>
                </c:pt>
                <c:pt idx="294">
                  <c:v>1127.0</c:v>
                </c:pt>
                <c:pt idx="295">
                  <c:v>250.0</c:v>
                </c:pt>
                <c:pt idx="296">
                  <c:v>1428.0</c:v>
                </c:pt>
                <c:pt idx="297">
                  <c:v>4110.0</c:v>
                </c:pt>
                <c:pt idx="298">
                  <c:v>663.0</c:v>
                </c:pt>
                <c:pt idx="299">
                  <c:v>1452.0</c:v>
                </c:pt>
                <c:pt idx="300">
                  <c:v>4384.0</c:v>
                </c:pt>
                <c:pt idx="301">
                  <c:v>1574.0</c:v>
                </c:pt>
                <c:pt idx="302">
                  <c:v>1186.0</c:v>
                </c:pt>
                <c:pt idx="303">
                  <c:v>1497.0</c:v>
                </c:pt>
                <c:pt idx="304">
                  <c:v>736.0</c:v>
                </c:pt>
                <c:pt idx="305">
                  <c:v>272.0</c:v>
                </c:pt>
                <c:pt idx="306">
                  <c:v>1044.0</c:v>
                </c:pt>
                <c:pt idx="307">
                  <c:v>1374.0</c:v>
                </c:pt>
                <c:pt idx="308">
                  <c:v>685.0</c:v>
                </c:pt>
                <c:pt idx="309">
                  <c:v>1443.0</c:v>
                </c:pt>
                <c:pt idx="310">
                  <c:v>238.0</c:v>
                </c:pt>
                <c:pt idx="311">
                  <c:v>3981.0</c:v>
                </c:pt>
                <c:pt idx="312">
                  <c:v>199.0</c:v>
                </c:pt>
                <c:pt idx="313">
                  <c:v>1248.0</c:v>
                </c:pt>
                <c:pt idx="314">
                  <c:v>1220.0</c:v>
                </c:pt>
                <c:pt idx="315">
                  <c:v>3478.0</c:v>
                </c:pt>
                <c:pt idx="316">
                  <c:v>909.0</c:v>
                </c:pt>
                <c:pt idx="317">
                  <c:v>566.0</c:v>
                </c:pt>
                <c:pt idx="318">
                  <c:v>966.0</c:v>
                </c:pt>
                <c:pt idx="319">
                  <c:v>1332.0</c:v>
                </c:pt>
                <c:pt idx="320">
                  <c:v>3734.0</c:v>
                </c:pt>
                <c:pt idx="321">
                  <c:v>1262.0</c:v>
                </c:pt>
                <c:pt idx="322">
                  <c:v>665.0</c:v>
                </c:pt>
                <c:pt idx="323">
                  <c:v>238.0</c:v>
                </c:pt>
                <c:pt idx="324">
                  <c:v>3965.0</c:v>
                </c:pt>
                <c:pt idx="325">
                  <c:v>247.0</c:v>
                </c:pt>
                <c:pt idx="326">
                  <c:v>1061.0</c:v>
                </c:pt>
                <c:pt idx="327">
                  <c:v>1346.0</c:v>
                </c:pt>
                <c:pt idx="328">
                  <c:v>1456.0</c:v>
                </c:pt>
                <c:pt idx="329">
                  <c:v>698.0</c:v>
                </c:pt>
                <c:pt idx="330">
                  <c:v>246.0</c:v>
                </c:pt>
                <c:pt idx="331">
                  <c:v>1076.0</c:v>
                </c:pt>
                <c:pt idx="332">
                  <c:v>706.0</c:v>
                </c:pt>
                <c:pt idx="333">
                  <c:v>1395.0</c:v>
                </c:pt>
                <c:pt idx="334">
                  <c:v>1473.0</c:v>
                </c:pt>
                <c:pt idx="335">
                  <c:v>3934.0</c:v>
                </c:pt>
                <c:pt idx="336">
                  <c:v>1134.0</c:v>
                </c:pt>
                <c:pt idx="337">
                  <c:v>1539.0</c:v>
                </c:pt>
                <c:pt idx="338">
                  <c:v>1465.0</c:v>
                </c:pt>
                <c:pt idx="339">
                  <c:v>243.0</c:v>
                </c:pt>
                <c:pt idx="340">
                  <c:v>745.0</c:v>
                </c:pt>
                <c:pt idx="341">
                  <c:v>4101.0</c:v>
                </c:pt>
                <c:pt idx="342">
                  <c:v>786.0</c:v>
                </c:pt>
                <c:pt idx="343">
                  <c:v>1551.0</c:v>
                </c:pt>
                <c:pt idx="344">
                  <c:v>1114.0</c:v>
                </c:pt>
                <c:pt idx="345">
                  <c:v>272.0</c:v>
                </c:pt>
                <c:pt idx="346">
                  <c:v>4253.0</c:v>
                </c:pt>
                <c:pt idx="347">
                  <c:v>1510.0</c:v>
                </c:pt>
                <c:pt idx="348">
                  <c:v>994.0</c:v>
                </c:pt>
                <c:pt idx="349">
                  <c:v>3952.0</c:v>
                </c:pt>
                <c:pt idx="350">
                  <c:v>1372.0</c:v>
                </c:pt>
                <c:pt idx="351">
                  <c:v>1386.0</c:v>
                </c:pt>
                <c:pt idx="352">
                  <c:v>230.0</c:v>
                </c:pt>
                <c:pt idx="353">
                  <c:v>747.0</c:v>
                </c:pt>
              </c:numCache>
            </c:numRef>
          </c:xVal>
          <c:yVal>
            <c:numRef>
              <c:f>Sheet1!$D$2:$D$355</c:f>
              <c:numCache>
                <c:formatCode>General</c:formatCode>
                <c:ptCount val="354"/>
                <c:pt idx="0">
                  <c:v>1132.0</c:v>
                </c:pt>
                <c:pt idx="1">
                  <c:v>1765.0</c:v>
                </c:pt>
                <c:pt idx="2">
                  <c:v>29421.0</c:v>
                </c:pt>
                <c:pt idx="3">
                  <c:v>7679.0</c:v>
                </c:pt>
                <c:pt idx="4">
                  <c:v>9537.0</c:v>
                </c:pt>
                <c:pt idx="5">
                  <c:v>6903.0</c:v>
                </c:pt>
                <c:pt idx="6">
                  <c:v>4768.0</c:v>
                </c:pt>
                <c:pt idx="7">
                  <c:v>7065.0</c:v>
                </c:pt>
                <c:pt idx="8">
                  <c:v>875.0</c:v>
                </c:pt>
                <c:pt idx="9">
                  <c:v>5506.0</c:v>
                </c:pt>
                <c:pt idx="10">
                  <c:v>1001.0</c:v>
                </c:pt>
                <c:pt idx="11">
                  <c:v>19974.0</c:v>
                </c:pt>
                <c:pt idx="12">
                  <c:v>1526.0</c:v>
                </c:pt>
                <c:pt idx="13">
                  <c:v>10664.0</c:v>
                </c:pt>
                <c:pt idx="14">
                  <c:v>7432.0</c:v>
                </c:pt>
                <c:pt idx="15">
                  <c:v>8010.0</c:v>
                </c:pt>
                <c:pt idx="16">
                  <c:v>1088.0</c:v>
                </c:pt>
                <c:pt idx="17">
                  <c:v>29729.0</c:v>
                </c:pt>
                <c:pt idx="18">
                  <c:v>791.0</c:v>
                </c:pt>
                <c:pt idx="19">
                  <c:v>5621.0</c:v>
                </c:pt>
                <c:pt idx="20">
                  <c:v>5223.0</c:v>
                </c:pt>
                <c:pt idx="21">
                  <c:v>993.0</c:v>
                </c:pt>
                <c:pt idx="22">
                  <c:v>7729.0</c:v>
                </c:pt>
                <c:pt idx="23">
                  <c:v>20441.0</c:v>
                </c:pt>
                <c:pt idx="24">
                  <c:v>984.0</c:v>
                </c:pt>
                <c:pt idx="25">
                  <c:v>6012.0</c:v>
                </c:pt>
                <c:pt idx="26">
                  <c:v>7899.0</c:v>
                </c:pt>
                <c:pt idx="27">
                  <c:v>20926.0</c:v>
                </c:pt>
                <c:pt idx="28">
                  <c:v>5798.0</c:v>
                </c:pt>
                <c:pt idx="29">
                  <c:v>1133.0</c:v>
                </c:pt>
                <c:pt idx="30">
                  <c:v>25301.0</c:v>
                </c:pt>
                <c:pt idx="31">
                  <c:v>7491.0</c:v>
                </c:pt>
                <c:pt idx="32">
                  <c:v>10128.0</c:v>
                </c:pt>
                <c:pt idx="33">
                  <c:v>1376.0</c:v>
                </c:pt>
                <c:pt idx="34">
                  <c:v>1314.0</c:v>
                </c:pt>
                <c:pt idx="35">
                  <c:v>6816.0</c:v>
                </c:pt>
                <c:pt idx="36">
                  <c:v>11528.0</c:v>
                </c:pt>
                <c:pt idx="37">
                  <c:v>9078.0</c:v>
                </c:pt>
                <c:pt idx="38">
                  <c:v>29949.0</c:v>
                </c:pt>
                <c:pt idx="39">
                  <c:v>1704.0</c:v>
                </c:pt>
                <c:pt idx="40">
                  <c:v>1446.0</c:v>
                </c:pt>
                <c:pt idx="41">
                  <c:v>8397.0</c:v>
                </c:pt>
                <c:pt idx="42">
                  <c:v>1911.0</c:v>
                </c:pt>
                <c:pt idx="43">
                  <c:v>10050.0</c:v>
                </c:pt>
                <c:pt idx="44">
                  <c:v>1772.0</c:v>
                </c:pt>
                <c:pt idx="45">
                  <c:v>10416.0</c:v>
                </c:pt>
                <c:pt idx="46">
                  <c:v>33802.0</c:v>
                </c:pt>
                <c:pt idx="47">
                  <c:v>13462.0</c:v>
                </c:pt>
                <c:pt idx="48">
                  <c:v>13165.0</c:v>
                </c:pt>
                <c:pt idx="49">
                  <c:v>1560.0</c:v>
                </c:pt>
                <c:pt idx="50">
                  <c:v>33517.0</c:v>
                </c:pt>
                <c:pt idx="51">
                  <c:v>10477.0</c:v>
                </c:pt>
                <c:pt idx="52">
                  <c:v>9538.0</c:v>
                </c:pt>
                <c:pt idx="53">
                  <c:v>2039.0</c:v>
                </c:pt>
                <c:pt idx="54">
                  <c:v>11629.0</c:v>
                </c:pt>
                <c:pt idx="55">
                  <c:v>13856.0</c:v>
                </c:pt>
                <c:pt idx="56">
                  <c:v>10287.0</c:v>
                </c:pt>
                <c:pt idx="57">
                  <c:v>1646.0</c:v>
                </c:pt>
                <c:pt idx="58">
                  <c:v>38864.0</c:v>
                </c:pt>
                <c:pt idx="59">
                  <c:v>2202.0</c:v>
                </c:pt>
                <c:pt idx="60">
                  <c:v>1672.0</c:v>
                </c:pt>
                <c:pt idx="61">
                  <c:v>7176.0</c:v>
                </c:pt>
                <c:pt idx="62">
                  <c:v>8461.0</c:v>
                </c:pt>
                <c:pt idx="63">
                  <c:v>27681.0</c:v>
                </c:pt>
                <c:pt idx="64">
                  <c:v>10932.0</c:v>
                </c:pt>
                <c:pt idx="65">
                  <c:v>1104.0</c:v>
                </c:pt>
                <c:pt idx="66">
                  <c:v>26852.0</c:v>
                </c:pt>
                <c:pt idx="67">
                  <c:v>1711.0</c:v>
                </c:pt>
                <c:pt idx="68">
                  <c:v>1399.0</c:v>
                </c:pt>
                <c:pt idx="69">
                  <c:v>7915.0</c:v>
                </c:pt>
                <c:pt idx="70">
                  <c:v>9107.0</c:v>
                </c:pt>
                <c:pt idx="71">
                  <c:v>10662.0</c:v>
                </c:pt>
                <c:pt idx="72">
                  <c:v>1697.0</c:v>
                </c:pt>
                <c:pt idx="73">
                  <c:v>8713.0</c:v>
                </c:pt>
                <c:pt idx="74">
                  <c:v>11825.0</c:v>
                </c:pt>
                <c:pt idx="75">
                  <c:v>1652.0</c:v>
                </c:pt>
                <c:pt idx="76">
                  <c:v>29983.0</c:v>
                </c:pt>
                <c:pt idx="77">
                  <c:v>9629.0</c:v>
                </c:pt>
                <c:pt idx="78">
                  <c:v>29550.0</c:v>
                </c:pt>
                <c:pt idx="79">
                  <c:v>1600.0</c:v>
                </c:pt>
                <c:pt idx="80">
                  <c:v>8870.0</c:v>
                </c:pt>
                <c:pt idx="81">
                  <c:v>1582.0</c:v>
                </c:pt>
                <c:pt idx="82">
                  <c:v>11965.0</c:v>
                </c:pt>
                <c:pt idx="83">
                  <c:v>9762.0</c:v>
                </c:pt>
                <c:pt idx="84">
                  <c:v>1636.0</c:v>
                </c:pt>
                <c:pt idx="85">
                  <c:v>10391.0</c:v>
                </c:pt>
                <c:pt idx="86">
                  <c:v>12539.0</c:v>
                </c:pt>
                <c:pt idx="87">
                  <c:v>1797.0</c:v>
                </c:pt>
                <c:pt idx="88">
                  <c:v>31214.0</c:v>
                </c:pt>
                <c:pt idx="89">
                  <c:v>9152.0</c:v>
                </c:pt>
                <c:pt idx="90">
                  <c:v>12977.0</c:v>
                </c:pt>
                <c:pt idx="91">
                  <c:v>2082.0</c:v>
                </c:pt>
                <c:pt idx="92">
                  <c:v>34822.0</c:v>
                </c:pt>
                <c:pt idx="93">
                  <c:v>11280.0</c:v>
                </c:pt>
                <c:pt idx="94">
                  <c:v>1481.0</c:v>
                </c:pt>
                <c:pt idx="95">
                  <c:v>9838.0</c:v>
                </c:pt>
                <c:pt idx="96">
                  <c:v>9546.0</c:v>
                </c:pt>
                <c:pt idx="97">
                  <c:v>1281.0</c:v>
                </c:pt>
                <c:pt idx="98">
                  <c:v>11382.0</c:v>
                </c:pt>
                <c:pt idx="99">
                  <c:v>2160.0</c:v>
                </c:pt>
                <c:pt idx="100">
                  <c:v>12676.0</c:v>
                </c:pt>
                <c:pt idx="101">
                  <c:v>36318.0</c:v>
                </c:pt>
                <c:pt idx="102">
                  <c:v>1521.0</c:v>
                </c:pt>
                <c:pt idx="103">
                  <c:v>9443.0</c:v>
                </c:pt>
                <c:pt idx="104">
                  <c:v>2287.0</c:v>
                </c:pt>
                <c:pt idx="105">
                  <c:v>35182.0</c:v>
                </c:pt>
                <c:pt idx="106">
                  <c:v>11161.0</c:v>
                </c:pt>
                <c:pt idx="107">
                  <c:v>12879.0</c:v>
                </c:pt>
                <c:pt idx="108">
                  <c:v>7028.0</c:v>
                </c:pt>
                <c:pt idx="109">
                  <c:v>7775.0</c:v>
                </c:pt>
                <c:pt idx="110">
                  <c:v>1568.0</c:v>
                </c:pt>
                <c:pt idx="111">
                  <c:v>22750.0</c:v>
                </c:pt>
                <c:pt idx="112">
                  <c:v>1025.0</c:v>
                </c:pt>
                <c:pt idx="113">
                  <c:v>5609.0</c:v>
                </c:pt>
                <c:pt idx="114">
                  <c:v>7206.0</c:v>
                </c:pt>
                <c:pt idx="115">
                  <c:v>8496.0</c:v>
                </c:pt>
                <c:pt idx="116">
                  <c:v>1310.0</c:v>
                </c:pt>
                <c:pt idx="117">
                  <c:v>26137.0</c:v>
                </c:pt>
                <c:pt idx="118">
                  <c:v>1608.0</c:v>
                </c:pt>
                <c:pt idx="119">
                  <c:v>10015.0</c:v>
                </c:pt>
                <c:pt idx="120">
                  <c:v>27344.0</c:v>
                </c:pt>
                <c:pt idx="121">
                  <c:v>1519.0</c:v>
                </c:pt>
                <c:pt idx="122">
                  <c:v>9472.0</c:v>
                </c:pt>
                <c:pt idx="123">
                  <c:v>8041.0</c:v>
                </c:pt>
                <c:pt idx="124">
                  <c:v>1774.0</c:v>
                </c:pt>
                <c:pt idx="125">
                  <c:v>10997.0</c:v>
                </c:pt>
                <c:pt idx="126">
                  <c:v>12143.0</c:v>
                </c:pt>
                <c:pt idx="127">
                  <c:v>30091.0</c:v>
                </c:pt>
                <c:pt idx="128">
                  <c:v>1551.0</c:v>
                </c:pt>
                <c:pt idx="129">
                  <c:v>9080.0</c:v>
                </c:pt>
                <c:pt idx="130">
                  <c:v>10699.0</c:v>
                </c:pt>
                <c:pt idx="131">
                  <c:v>2038.0</c:v>
                </c:pt>
                <c:pt idx="132">
                  <c:v>9343.0</c:v>
                </c:pt>
                <c:pt idx="133">
                  <c:v>1670.0</c:v>
                </c:pt>
                <c:pt idx="134">
                  <c:v>2162.0</c:v>
                </c:pt>
                <c:pt idx="135">
                  <c:v>33756.0</c:v>
                </c:pt>
                <c:pt idx="136">
                  <c:v>13121.0</c:v>
                </c:pt>
                <c:pt idx="137">
                  <c:v>11767.0</c:v>
                </c:pt>
                <c:pt idx="138">
                  <c:v>10040.0</c:v>
                </c:pt>
                <c:pt idx="139">
                  <c:v>39187.0</c:v>
                </c:pt>
                <c:pt idx="140">
                  <c:v>1608.0</c:v>
                </c:pt>
                <c:pt idx="141">
                  <c:v>14143.0</c:v>
                </c:pt>
                <c:pt idx="142">
                  <c:v>13355.0</c:v>
                </c:pt>
                <c:pt idx="143">
                  <c:v>2376.0</c:v>
                </c:pt>
                <c:pt idx="144">
                  <c:v>1190.0</c:v>
                </c:pt>
                <c:pt idx="145">
                  <c:v>28066.0</c:v>
                </c:pt>
                <c:pt idx="146">
                  <c:v>1755.0</c:v>
                </c:pt>
                <c:pt idx="147">
                  <c:v>7219.0</c:v>
                </c:pt>
                <c:pt idx="148">
                  <c:v>9303.0</c:v>
                </c:pt>
                <c:pt idx="149">
                  <c:v>10362.0</c:v>
                </c:pt>
                <c:pt idx="150">
                  <c:v>7608.0</c:v>
                </c:pt>
                <c:pt idx="151">
                  <c:v>5919.0</c:v>
                </c:pt>
                <c:pt idx="152">
                  <c:v>1363.0</c:v>
                </c:pt>
                <c:pt idx="153">
                  <c:v>19940.0</c:v>
                </c:pt>
                <c:pt idx="154">
                  <c:v>7565.0</c:v>
                </c:pt>
                <c:pt idx="155">
                  <c:v>1000.0</c:v>
                </c:pt>
                <c:pt idx="156">
                  <c:v>4414.0</c:v>
                </c:pt>
                <c:pt idx="157">
                  <c:v>921.0</c:v>
                </c:pt>
                <c:pt idx="158">
                  <c:v>4325.0</c:v>
                </c:pt>
                <c:pt idx="159">
                  <c:v>2957.0</c:v>
                </c:pt>
                <c:pt idx="160">
                  <c:v>629.0</c:v>
                </c:pt>
                <c:pt idx="161">
                  <c:v>11998.0</c:v>
                </c:pt>
                <c:pt idx="162">
                  <c:v>28137.0</c:v>
                </c:pt>
                <c:pt idx="163">
                  <c:v>10025.0</c:v>
                </c:pt>
                <c:pt idx="164">
                  <c:v>1913.0</c:v>
                </c:pt>
                <c:pt idx="165">
                  <c:v>10862.0</c:v>
                </c:pt>
                <c:pt idx="166">
                  <c:v>8071.0</c:v>
                </c:pt>
                <c:pt idx="167">
                  <c:v>1438.0</c:v>
                </c:pt>
                <c:pt idx="168">
                  <c:v>12600.0</c:v>
                </c:pt>
                <c:pt idx="169">
                  <c:v>31637.0</c:v>
                </c:pt>
                <c:pt idx="170">
                  <c:v>11485.0</c:v>
                </c:pt>
                <c:pt idx="171">
                  <c:v>2086.0</c:v>
                </c:pt>
                <c:pt idx="172">
                  <c:v>1687.0</c:v>
                </c:pt>
                <c:pt idx="173">
                  <c:v>9499.0</c:v>
                </c:pt>
                <c:pt idx="174">
                  <c:v>2016.0</c:v>
                </c:pt>
                <c:pt idx="175">
                  <c:v>14793.0</c:v>
                </c:pt>
                <c:pt idx="176">
                  <c:v>13852.0</c:v>
                </c:pt>
                <c:pt idx="177">
                  <c:v>39110.0</c:v>
                </c:pt>
                <c:pt idx="178">
                  <c:v>2785.0</c:v>
                </c:pt>
                <c:pt idx="179">
                  <c:v>11167.0</c:v>
                </c:pt>
                <c:pt idx="180">
                  <c:v>3282.0</c:v>
                </c:pt>
                <c:pt idx="181">
                  <c:v>1892.0</c:v>
                </c:pt>
                <c:pt idx="182">
                  <c:v>15756.0</c:v>
                </c:pt>
                <c:pt idx="183">
                  <c:v>15388.0</c:v>
                </c:pt>
                <c:pt idx="184">
                  <c:v>44297.0</c:v>
                </c:pt>
                <c:pt idx="185">
                  <c:v>11642.0</c:v>
                </c:pt>
                <c:pt idx="186">
                  <c:v>9499.0</c:v>
                </c:pt>
                <c:pt idx="187">
                  <c:v>12436.0</c:v>
                </c:pt>
                <c:pt idx="188">
                  <c:v>1377.0</c:v>
                </c:pt>
                <c:pt idx="189">
                  <c:v>2672.0</c:v>
                </c:pt>
                <c:pt idx="190">
                  <c:v>13458.0</c:v>
                </c:pt>
                <c:pt idx="191">
                  <c:v>37468.0</c:v>
                </c:pt>
                <c:pt idx="192">
                  <c:v>12216.0</c:v>
                </c:pt>
                <c:pt idx="193">
                  <c:v>11981.0</c:v>
                </c:pt>
                <c:pt idx="194">
                  <c:v>2607.0</c:v>
                </c:pt>
                <c:pt idx="195">
                  <c:v>9511.0</c:v>
                </c:pt>
                <c:pt idx="196">
                  <c:v>30761.0</c:v>
                </c:pt>
                <c:pt idx="197">
                  <c:v>1904.0</c:v>
                </c:pt>
                <c:pt idx="198">
                  <c:v>2410.0</c:v>
                </c:pt>
                <c:pt idx="199">
                  <c:v>9602.0</c:v>
                </c:pt>
                <c:pt idx="200">
                  <c:v>1915.0</c:v>
                </c:pt>
                <c:pt idx="201">
                  <c:v>31641.0</c:v>
                </c:pt>
                <c:pt idx="202">
                  <c:v>12665.0</c:v>
                </c:pt>
                <c:pt idx="203">
                  <c:v>11955.0</c:v>
                </c:pt>
                <c:pt idx="204">
                  <c:v>29994.0</c:v>
                </c:pt>
                <c:pt idx="205">
                  <c:v>2334.0</c:v>
                </c:pt>
                <c:pt idx="206">
                  <c:v>1639.0</c:v>
                </c:pt>
                <c:pt idx="207">
                  <c:v>11309.0</c:v>
                </c:pt>
                <c:pt idx="208">
                  <c:v>11959.0</c:v>
                </c:pt>
                <c:pt idx="209">
                  <c:v>9600.0</c:v>
                </c:pt>
                <c:pt idx="210">
                  <c:v>14499.0</c:v>
                </c:pt>
                <c:pt idx="211">
                  <c:v>13782.0</c:v>
                </c:pt>
                <c:pt idx="212">
                  <c:v>11609.0</c:v>
                </c:pt>
                <c:pt idx="213">
                  <c:v>2022.0</c:v>
                </c:pt>
                <c:pt idx="214">
                  <c:v>3011.0</c:v>
                </c:pt>
                <c:pt idx="215">
                  <c:v>35990.0</c:v>
                </c:pt>
                <c:pt idx="216">
                  <c:v>15417.0</c:v>
                </c:pt>
                <c:pt idx="217">
                  <c:v>3569.0</c:v>
                </c:pt>
                <c:pt idx="218">
                  <c:v>11897.0</c:v>
                </c:pt>
                <c:pt idx="219">
                  <c:v>1989.0</c:v>
                </c:pt>
                <c:pt idx="220">
                  <c:v>38693.0</c:v>
                </c:pt>
                <c:pt idx="221">
                  <c:v>14375.0</c:v>
                </c:pt>
                <c:pt idx="222">
                  <c:v>10512.0</c:v>
                </c:pt>
                <c:pt idx="223">
                  <c:v>1504.0</c:v>
                </c:pt>
                <c:pt idx="224">
                  <c:v>13688.0</c:v>
                </c:pt>
                <c:pt idx="225">
                  <c:v>13450.0</c:v>
                </c:pt>
                <c:pt idx="226">
                  <c:v>38530.0</c:v>
                </c:pt>
                <c:pt idx="227">
                  <c:v>3473.0</c:v>
                </c:pt>
                <c:pt idx="228">
                  <c:v>29692.0</c:v>
                </c:pt>
                <c:pt idx="229">
                  <c:v>2623.0</c:v>
                </c:pt>
                <c:pt idx="230">
                  <c:v>8129.0</c:v>
                </c:pt>
                <c:pt idx="231">
                  <c:v>11004.0</c:v>
                </c:pt>
                <c:pt idx="232">
                  <c:v>10356.0</c:v>
                </c:pt>
                <c:pt idx="233">
                  <c:v>1196.0</c:v>
                </c:pt>
                <c:pt idx="234">
                  <c:v>10887.0</c:v>
                </c:pt>
                <c:pt idx="235">
                  <c:v>10209.0</c:v>
                </c:pt>
                <c:pt idx="236">
                  <c:v>8135.0</c:v>
                </c:pt>
                <c:pt idx="237">
                  <c:v>28266.0</c:v>
                </c:pt>
                <c:pt idx="238">
                  <c:v>1565.0</c:v>
                </c:pt>
                <c:pt idx="239">
                  <c:v>2894.0</c:v>
                </c:pt>
                <c:pt idx="240">
                  <c:v>29124.0</c:v>
                </c:pt>
                <c:pt idx="241">
                  <c:v>1555.0</c:v>
                </c:pt>
                <c:pt idx="242">
                  <c:v>11401.0</c:v>
                </c:pt>
                <c:pt idx="243">
                  <c:v>3432.0</c:v>
                </c:pt>
                <c:pt idx="244">
                  <c:v>10536.0</c:v>
                </c:pt>
                <c:pt idx="245">
                  <c:v>8718.0</c:v>
                </c:pt>
                <c:pt idx="246">
                  <c:v>12749.0</c:v>
                </c:pt>
                <c:pt idx="247">
                  <c:v>31889.0</c:v>
                </c:pt>
                <c:pt idx="248">
                  <c:v>1831.0</c:v>
                </c:pt>
                <c:pt idx="249">
                  <c:v>10034.0</c:v>
                </c:pt>
                <c:pt idx="250">
                  <c:v>3778.0</c:v>
                </c:pt>
                <c:pt idx="251">
                  <c:v>12189.0</c:v>
                </c:pt>
                <c:pt idx="252">
                  <c:v>14263.0</c:v>
                </c:pt>
                <c:pt idx="253">
                  <c:v>2092.0</c:v>
                </c:pt>
                <c:pt idx="254">
                  <c:v>13786.0</c:v>
                </c:pt>
                <c:pt idx="255">
                  <c:v>4609.0</c:v>
                </c:pt>
                <c:pt idx="256">
                  <c:v>11640.0</c:v>
                </c:pt>
                <c:pt idx="257">
                  <c:v>36844.0</c:v>
                </c:pt>
                <c:pt idx="258">
                  <c:v>16996.0</c:v>
                </c:pt>
                <c:pt idx="259">
                  <c:v>16088.0</c:v>
                </c:pt>
                <c:pt idx="260">
                  <c:v>43561.0</c:v>
                </c:pt>
                <c:pt idx="261">
                  <c:v>5909.0</c:v>
                </c:pt>
                <c:pt idx="262">
                  <c:v>2408.0</c:v>
                </c:pt>
                <c:pt idx="263">
                  <c:v>13062.0</c:v>
                </c:pt>
                <c:pt idx="264">
                  <c:v>45858.0</c:v>
                </c:pt>
                <c:pt idx="265">
                  <c:v>2055.0</c:v>
                </c:pt>
                <c:pt idx="266">
                  <c:v>12678.0</c:v>
                </c:pt>
                <c:pt idx="267">
                  <c:v>6307.0</c:v>
                </c:pt>
                <c:pt idx="268">
                  <c:v>16999.0</c:v>
                </c:pt>
                <c:pt idx="269">
                  <c:v>16448.0</c:v>
                </c:pt>
                <c:pt idx="270">
                  <c:v>14517.0</c:v>
                </c:pt>
                <c:pt idx="271">
                  <c:v>41209.0</c:v>
                </c:pt>
                <c:pt idx="272">
                  <c:v>14662.0</c:v>
                </c:pt>
                <c:pt idx="273">
                  <c:v>5500.0</c:v>
                </c:pt>
                <c:pt idx="274">
                  <c:v>1996.0</c:v>
                </c:pt>
                <c:pt idx="275">
                  <c:v>11517.0</c:v>
                </c:pt>
                <c:pt idx="276">
                  <c:v>9052.0</c:v>
                </c:pt>
                <c:pt idx="277">
                  <c:v>1576.0</c:v>
                </c:pt>
                <c:pt idx="278">
                  <c:v>11824.0</c:v>
                </c:pt>
                <c:pt idx="279">
                  <c:v>33448.0</c:v>
                </c:pt>
                <c:pt idx="280">
                  <c:v>11323.0</c:v>
                </c:pt>
                <c:pt idx="281">
                  <c:v>4875.0</c:v>
                </c:pt>
                <c:pt idx="282">
                  <c:v>32473.0</c:v>
                </c:pt>
                <c:pt idx="283">
                  <c:v>1797.0</c:v>
                </c:pt>
                <c:pt idx="284">
                  <c:v>11887.0</c:v>
                </c:pt>
                <c:pt idx="285">
                  <c:v>12524.0</c:v>
                </c:pt>
                <c:pt idx="286">
                  <c:v>9463.0</c:v>
                </c:pt>
                <c:pt idx="287">
                  <c:v>4907.0</c:v>
                </c:pt>
                <c:pt idx="288">
                  <c:v>9538.0</c:v>
                </c:pt>
                <c:pt idx="289">
                  <c:v>11724.0</c:v>
                </c:pt>
                <c:pt idx="290">
                  <c:v>12016.0</c:v>
                </c:pt>
                <c:pt idx="291">
                  <c:v>5059.0</c:v>
                </c:pt>
                <c:pt idx="292">
                  <c:v>32317.0</c:v>
                </c:pt>
                <c:pt idx="293">
                  <c:v>1589.0</c:v>
                </c:pt>
                <c:pt idx="294">
                  <c:v>11739.0</c:v>
                </c:pt>
                <c:pt idx="295">
                  <c:v>2120.0</c:v>
                </c:pt>
                <c:pt idx="296">
                  <c:v>14591.0</c:v>
                </c:pt>
                <c:pt idx="297">
                  <c:v>39110.0</c:v>
                </c:pt>
                <c:pt idx="298">
                  <c:v>6447.0</c:v>
                </c:pt>
                <c:pt idx="299">
                  <c:v>14750.0</c:v>
                </c:pt>
                <c:pt idx="300">
                  <c:v>44755.0</c:v>
                </c:pt>
                <c:pt idx="301">
                  <c:v>16856.0</c:v>
                </c:pt>
                <c:pt idx="302">
                  <c:v>12758.0</c:v>
                </c:pt>
                <c:pt idx="303">
                  <c:v>16342.0</c:v>
                </c:pt>
                <c:pt idx="304">
                  <c:v>7824.0</c:v>
                </c:pt>
                <c:pt idx="305">
                  <c:v>2380.0</c:v>
                </c:pt>
                <c:pt idx="306">
                  <c:v>12132.0</c:v>
                </c:pt>
                <c:pt idx="307">
                  <c:v>16149.0</c:v>
                </c:pt>
                <c:pt idx="308">
                  <c:v>7658.0</c:v>
                </c:pt>
                <c:pt idx="309">
                  <c:v>16098.0</c:v>
                </c:pt>
                <c:pt idx="310">
                  <c:v>2149.0</c:v>
                </c:pt>
                <c:pt idx="311">
                  <c:v>44194.0</c:v>
                </c:pt>
                <c:pt idx="312">
                  <c:v>1312.0</c:v>
                </c:pt>
                <c:pt idx="313">
                  <c:v>10696.0</c:v>
                </c:pt>
                <c:pt idx="314">
                  <c:v>10970.0</c:v>
                </c:pt>
                <c:pt idx="315">
                  <c:v>30157.0</c:v>
                </c:pt>
                <c:pt idx="316">
                  <c:v>8271.0</c:v>
                </c:pt>
                <c:pt idx="317">
                  <c:v>5034.0</c:v>
                </c:pt>
                <c:pt idx="318">
                  <c:v>8943.0</c:v>
                </c:pt>
                <c:pt idx="319">
                  <c:v>11720.0</c:v>
                </c:pt>
                <c:pt idx="320">
                  <c:v>31173.0</c:v>
                </c:pt>
                <c:pt idx="321">
                  <c:v>11714.0</c:v>
                </c:pt>
                <c:pt idx="322">
                  <c:v>5823.0</c:v>
                </c:pt>
                <c:pt idx="323">
                  <c:v>1844.0</c:v>
                </c:pt>
                <c:pt idx="324">
                  <c:v>34686.0</c:v>
                </c:pt>
                <c:pt idx="325">
                  <c:v>1869.0</c:v>
                </c:pt>
                <c:pt idx="326">
                  <c:v>9954.0</c:v>
                </c:pt>
                <c:pt idx="327">
                  <c:v>12497.0</c:v>
                </c:pt>
                <c:pt idx="328">
                  <c:v>13719.0</c:v>
                </c:pt>
                <c:pt idx="329">
                  <c:v>6390.0</c:v>
                </c:pt>
                <c:pt idx="330">
                  <c:v>1647.0</c:v>
                </c:pt>
                <c:pt idx="331">
                  <c:v>9405.0</c:v>
                </c:pt>
                <c:pt idx="332">
                  <c:v>6178.0</c:v>
                </c:pt>
                <c:pt idx="333">
                  <c:v>12693.0</c:v>
                </c:pt>
                <c:pt idx="334">
                  <c:v>12811.0</c:v>
                </c:pt>
                <c:pt idx="335">
                  <c:v>31957.0</c:v>
                </c:pt>
                <c:pt idx="336">
                  <c:v>10661.0</c:v>
                </c:pt>
                <c:pt idx="337">
                  <c:v>14461.0</c:v>
                </c:pt>
                <c:pt idx="338">
                  <c:v>13814.0</c:v>
                </c:pt>
                <c:pt idx="339">
                  <c:v>1797.0</c:v>
                </c:pt>
                <c:pt idx="340">
                  <c:v>6744.0</c:v>
                </c:pt>
                <c:pt idx="341">
                  <c:v>36091.0</c:v>
                </c:pt>
                <c:pt idx="342">
                  <c:v>7563.0</c:v>
                </c:pt>
                <c:pt idx="343">
                  <c:v>14677.0</c:v>
                </c:pt>
                <c:pt idx="344">
                  <c:v>10755.0</c:v>
                </c:pt>
                <c:pt idx="345">
                  <c:v>2056.0</c:v>
                </c:pt>
                <c:pt idx="346">
                  <c:v>38780.0</c:v>
                </c:pt>
                <c:pt idx="347">
                  <c:v>14975.0</c:v>
                </c:pt>
                <c:pt idx="348">
                  <c:v>10319.0</c:v>
                </c:pt>
                <c:pt idx="349">
                  <c:v>39812.0</c:v>
                </c:pt>
                <c:pt idx="350">
                  <c:v>14022.0</c:v>
                </c:pt>
                <c:pt idx="351">
                  <c:v>14472.0</c:v>
                </c:pt>
                <c:pt idx="352">
                  <c:v>1803.0</c:v>
                </c:pt>
                <c:pt idx="353">
                  <c:v>7753.0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70912432"/>
        <c:axId val="-2070914752"/>
      </c:scatterChart>
      <c:valAx>
        <c:axId val="-20709124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70914752"/>
        <c:crosses val="autoZero"/>
        <c:crossBetween val="midCat"/>
      </c:valAx>
      <c:valAx>
        <c:axId val="-2070914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709124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635000</xdr:colOff>
      <xdr:row>330</xdr:row>
      <xdr:rowOff>63500</xdr:rowOff>
    </xdr:from>
    <xdr:to>
      <xdr:col>13</xdr:col>
      <xdr:colOff>482600</xdr:colOff>
      <xdr:row>352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5"/>
  <sheetViews>
    <sheetView tabSelected="1" showRuler="0" workbookViewId="0">
      <selection activeCell="N340" sqref="N340"/>
    </sheetView>
  </sheetViews>
  <sheetFormatPr baseColWidth="10" defaultRowHeight="16" x14ac:dyDescent="0.2"/>
  <cols>
    <col min="1" max="1" width="20.5" customWidth="1"/>
    <col min="2" max="2" width="13.5" customWidth="1"/>
    <col min="3" max="3" width="21.6640625" customWidth="1"/>
    <col min="4" max="4" width="20.1640625" customWidth="1"/>
  </cols>
  <sheetData>
    <row r="1" spans="1:4" ht="17" x14ac:dyDescent="0.25">
      <c r="A1" s="1" t="s">
        <v>0</v>
      </c>
      <c r="B1" t="s">
        <v>1</v>
      </c>
      <c r="C1" t="s">
        <v>2</v>
      </c>
      <c r="D1" t="s">
        <v>3</v>
      </c>
    </row>
    <row r="2" spans="1:4" ht="17" x14ac:dyDescent="0.25">
      <c r="A2" s="1" t="s">
        <v>4</v>
      </c>
      <c r="B2" s="2">
        <v>42005</v>
      </c>
      <c r="C2">
        <v>190</v>
      </c>
      <c r="D2">
        <v>1132</v>
      </c>
    </row>
    <row r="3" spans="1:4" ht="17" x14ac:dyDescent="0.25">
      <c r="A3" s="1" t="s">
        <v>5</v>
      </c>
      <c r="B3" s="2">
        <v>42005</v>
      </c>
      <c r="C3">
        <v>225</v>
      </c>
      <c r="D3">
        <v>1765</v>
      </c>
    </row>
    <row r="4" spans="1:4" ht="17" x14ac:dyDescent="0.25">
      <c r="A4" s="1" t="s">
        <v>6</v>
      </c>
      <c r="B4" s="2">
        <v>42005</v>
      </c>
      <c r="C4">
        <v>3427</v>
      </c>
      <c r="D4">
        <v>29421</v>
      </c>
    </row>
    <row r="5" spans="1:4" ht="17" x14ac:dyDescent="0.25">
      <c r="A5" s="1" t="s">
        <v>7</v>
      </c>
      <c r="B5" s="2">
        <v>42005</v>
      </c>
      <c r="C5">
        <v>945</v>
      </c>
      <c r="D5">
        <v>7679</v>
      </c>
    </row>
    <row r="6" spans="1:4" ht="17" x14ac:dyDescent="0.25">
      <c r="A6" s="1" t="s">
        <v>8</v>
      </c>
      <c r="B6" s="2">
        <v>42005</v>
      </c>
      <c r="C6">
        <v>1228</v>
      </c>
      <c r="D6">
        <v>9537</v>
      </c>
    </row>
    <row r="7" spans="1:4" ht="17" x14ac:dyDescent="0.25">
      <c r="A7" s="1" t="s">
        <v>9</v>
      </c>
      <c r="B7" s="2">
        <v>42005</v>
      </c>
      <c r="C7">
        <v>870</v>
      </c>
      <c r="D7">
        <v>6903</v>
      </c>
    </row>
    <row r="8" spans="1:4" ht="17" x14ac:dyDescent="0.25">
      <c r="A8" s="1" t="s">
        <v>9</v>
      </c>
      <c r="B8" s="2">
        <v>42006</v>
      </c>
      <c r="C8">
        <v>785</v>
      </c>
      <c r="D8">
        <v>4768</v>
      </c>
    </row>
    <row r="9" spans="1:4" ht="17" x14ac:dyDescent="0.25">
      <c r="A9" s="1" t="s">
        <v>8</v>
      </c>
      <c r="B9" s="2">
        <v>42006</v>
      </c>
      <c r="C9">
        <v>1137</v>
      </c>
      <c r="D9">
        <v>7065</v>
      </c>
    </row>
    <row r="10" spans="1:4" ht="17" x14ac:dyDescent="0.25">
      <c r="A10" s="1" t="s">
        <v>4</v>
      </c>
      <c r="B10" s="2">
        <v>42006</v>
      </c>
      <c r="C10">
        <v>175</v>
      </c>
      <c r="D10">
        <v>875</v>
      </c>
    </row>
    <row r="11" spans="1:4" ht="17" x14ac:dyDescent="0.25">
      <c r="A11" s="1" t="s">
        <v>7</v>
      </c>
      <c r="B11" s="2">
        <v>42006</v>
      </c>
      <c r="C11">
        <v>890</v>
      </c>
      <c r="D11">
        <v>5506</v>
      </c>
    </row>
    <row r="12" spans="1:4" ht="17" x14ac:dyDescent="0.25">
      <c r="A12" s="1" t="s">
        <v>5</v>
      </c>
      <c r="B12" s="2">
        <v>42006</v>
      </c>
      <c r="C12">
        <v>196</v>
      </c>
      <c r="D12">
        <v>1001</v>
      </c>
    </row>
    <row r="13" spans="1:4" ht="17" x14ac:dyDescent="0.25">
      <c r="A13" s="1" t="s">
        <v>6</v>
      </c>
      <c r="B13" s="2">
        <v>42006</v>
      </c>
      <c r="C13">
        <v>3147</v>
      </c>
      <c r="D13">
        <v>19974</v>
      </c>
    </row>
    <row r="14" spans="1:4" ht="17" x14ac:dyDescent="0.25">
      <c r="A14" s="1" t="s">
        <v>5</v>
      </c>
      <c r="B14" s="2">
        <v>42007</v>
      </c>
      <c r="C14">
        <v>201</v>
      </c>
      <c r="D14">
        <v>1526</v>
      </c>
    </row>
    <row r="15" spans="1:4" ht="17" x14ac:dyDescent="0.25">
      <c r="A15" s="1" t="s">
        <v>8</v>
      </c>
      <c r="B15" s="2">
        <v>42007</v>
      </c>
      <c r="C15">
        <v>1188</v>
      </c>
      <c r="D15">
        <v>10664</v>
      </c>
    </row>
    <row r="16" spans="1:4" ht="17" x14ac:dyDescent="0.25">
      <c r="A16" s="1" t="s">
        <v>9</v>
      </c>
      <c r="B16" s="2">
        <v>42007</v>
      </c>
      <c r="C16">
        <v>818</v>
      </c>
      <c r="D16">
        <v>7432</v>
      </c>
    </row>
    <row r="17" spans="1:4" ht="17" x14ac:dyDescent="0.25">
      <c r="A17" s="1" t="s">
        <v>7</v>
      </c>
      <c r="B17" s="2">
        <v>42007</v>
      </c>
      <c r="C17">
        <v>915</v>
      </c>
      <c r="D17">
        <v>8010</v>
      </c>
    </row>
    <row r="18" spans="1:4" ht="17" x14ac:dyDescent="0.25">
      <c r="A18" s="1" t="s">
        <v>4</v>
      </c>
      <c r="B18" s="2">
        <v>42007</v>
      </c>
      <c r="C18">
        <v>173</v>
      </c>
      <c r="D18">
        <v>1088</v>
      </c>
    </row>
    <row r="19" spans="1:4" ht="17" x14ac:dyDescent="0.25">
      <c r="A19" s="1" t="s">
        <v>6</v>
      </c>
      <c r="B19" s="2">
        <v>42007</v>
      </c>
      <c r="C19">
        <v>3215</v>
      </c>
      <c r="D19">
        <v>29729</v>
      </c>
    </row>
    <row r="20" spans="1:4" ht="17" x14ac:dyDescent="0.25">
      <c r="A20" s="1" t="s">
        <v>4</v>
      </c>
      <c r="B20" s="2">
        <v>42008</v>
      </c>
      <c r="C20">
        <v>147</v>
      </c>
      <c r="D20">
        <v>791</v>
      </c>
    </row>
    <row r="21" spans="1:4" ht="17" x14ac:dyDescent="0.25">
      <c r="A21" s="1" t="s">
        <v>7</v>
      </c>
      <c r="B21" s="2">
        <v>42008</v>
      </c>
      <c r="C21">
        <v>812</v>
      </c>
      <c r="D21">
        <v>5621</v>
      </c>
    </row>
    <row r="22" spans="1:4" ht="17" x14ac:dyDescent="0.25">
      <c r="A22" s="1" t="s">
        <v>9</v>
      </c>
      <c r="B22" s="2">
        <v>42008</v>
      </c>
      <c r="C22">
        <v>746</v>
      </c>
      <c r="D22">
        <v>5223</v>
      </c>
    </row>
    <row r="23" spans="1:4" ht="17" x14ac:dyDescent="0.25">
      <c r="A23" s="1" t="s">
        <v>5</v>
      </c>
      <c r="B23" s="2">
        <v>42008</v>
      </c>
      <c r="C23">
        <v>183</v>
      </c>
      <c r="D23">
        <v>993</v>
      </c>
    </row>
    <row r="24" spans="1:4" ht="17" x14ac:dyDescent="0.25">
      <c r="A24" s="1" t="s">
        <v>8</v>
      </c>
      <c r="B24" s="2">
        <v>42008</v>
      </c>
      <c r="C24">
        <v>1088</v>
      </c>
      <c r="D24">
        <v>7729</v>
      </c>
    </row>
    <row r="25" spans="1:4" ht="17" x14ac:dyDescent="0.25">
      <c r="A25" s="1" t="s">
        <v>6</v>
      </c>
      <c r="B25" s="2">
        <v>42008</v>
      </c>
      <c r="C25">
        <v>2862</v>
      </c>
      <c r="D25">
        <v>20441</v>
      </c>
    </row>
    <row r="26" spans="1:4" ht="17" x14ac:dyDescent="0.25">
      <c r="A26" s="1" t="s">
        <v>4</v>
      </c>
      <c r="B26" s="2">
        <v>42009</v>
      </c>
      <c r="C26">
        <v>194</v>
      </c>
      <c r="D26">
        <v>984</v>
      </c>
    </row>
    <row r="27" spans="1:4" ht="17" x14ac:dyDescent="0.25">
      <c r="A27" s="1" t="s">
        <v>7</v>
      </c>
      <c r="B27" s="2">
        <v>42009</v>
      </c>
      <c r="C27">
        <v>951</v>
      </c>
      <c r="D27">
        <v>6012</v>
      </c>
    </row>
    <row r="28" spans="1:4" ht="17" x14ac:dyDescent="0.25">
      <c r="A28" s="1" t="s">
        <v>8</v>
      </c>
      <c r="B28" s="2">
        <v>42009</v>
      </c>
      <c r="C28">
        <v>1218</v>
      </c>
      <c r="D28">
        <v>7899</v>
      </c>
    </row>
    <row r="29" spans="1:4" ht="17" x14ac:dyDescent="0.25">
      <c r="A29" s="1" t="s">
        <v>6</v>
      </c>
      <c r="B29" s="2">
        <v>42009</v>
      </c>
      <c r="C29">
        <v>3387</v>
      </c>
      <c r="D29">
        <v>20926</v>
      </c>
    </row>
    <row r="30" spans="1:4" ht="17" x14ac:dyDescent="0.25">
      <c r="A30" s="1" t="s">
        <v>9</v>
      </c>
      <c r="B30" s="2">
        <v>42009</v>
      </c>
      <c r="C30">
        <v>907</v>
      </c>
      <c r="D30">
        <v>5798</v>
      </c>
    </row>
    <row r="31" spans="1:4" ht="17" x14ac:dyDescent="0.25">
      <c r="A31" s="1" t="s">
        <v>5</v>
      </c>
      <c r="B31" s="2">
        <v>42009</v>
      </c>
      <c r="C31">
        <v>227</v>
      </c>
      <c r="D31">
        <v>1133</v>
      </c>
    </row>
    <row r="32" spans="1:4" ht="17" x14ac:dyDescent="0.25">
      <c r="A32" s="1" t="s">
        <v>6</v>
      </c>
      <c r="B32" s="2">
        <v>42010</v>
      </c>
      <c r="C32">
        <v>3473</v>
      </c>
      <c r="D32">
        <v>25301</v>
      </c>
    </row>
    <row r="33" spans="1:4" ht="17" x14ac:dyDescent="0.25">
      <c r="A33" s="1" t="s">
        <v>7</v>
      </c>
      <c r="B33" s="2">
        <v>42010</v>
      </c>
      <c r="C33">
        <v>1022</v>
      </c>
      <c r="D33">
        <v>7491</v>
      </c>
    </row>
    <row r="34" spans="1:4" ht="17" x14ac:dyDescent="0.25">
      <c r="A34" s="1" t="s">
        <v>8</v>
      </c>
      <c r="B34" s="2">
        <v>42010</v>
      </c>
      <c r="C34">
        <v>1336</v>
      </c>
      <c r="D34">
        <v>10128</v>
      </c>
    </row>
    <row r="35" spans="1:4" ht="17" x14ac:dyDescent="0.25">
      <c r="A35" s="1" t="s">
        <v>5</v>
      </c>
      <c r="B35" s="2">
        <v>42010</v>
      </c>
      <c r="C35">
        <v>234</v>
      </c>
      <c r="D35">
        <v>1376</v>
      </c>
    </row>
    <row r="36" spans="1:4" ht="17" x14ac:dyDescent="0.25">
      <c r="A36" s="1" t="s">
        <v>4</v>
      </c>
      <c r="B36" s="2">
        <v>42010</v>
      </c>
      <c r="C36">
        <v>218</v>
      </c>
      <c r="D36">
        <v>1314</v>
      </c>
    </row>
    <row r="37" spans="1:4" ht="17" x14ac:dyDescent="0.25">
      <c r="A37" s="1" t="s">
        <v>9</v>
      </c>
      <c r="B37" s="2">
        <v>42010</v>
      </c>
      <c r="C37">
        <v>933</v>
      </c>
      <c r="D37">
        <v>6816</v>
      </c>
    </row>
    <row r="38" spans="1:4" ht="17" x14ac:dyDescent="0.25">
      <c r="A38" s="1" t="s">
        <v>8</v>
      </c>
      <c r="B38" s="2">
        <v>42011</v>
      </c>
      <c r="C38">
        <v>1363</v>
      </c>
      <c r="D38">
        <v>11528</v>
      </c>
    </row>
    <row r="39" spans="1:4" ht="17" x14ac:dyDescent="0.25">
      <c r="A39" s="1" t="s">
        <v>7</v>
      </c>
      <c r="B39" s="2">
        <v>42011</v>
      </c>
      <c r="C39">
        <v>1039</v>
      </c>
      <c r="D39">
        <v>9078</v>
      </c>
    </row>
    <row r="40" spans="1:4" ht="17" x14ac:dyDescent="0.25">
      <c r="A40" s="1" t="s">
        <v>6</v>
      </c>
      <c r="B40" s="2">
        <v>42011</v>
      </c>
      <c r="C40">
        <v>3603</v>
      </c>
      <c r="D40">
        <v>29949</v>
      </c>
    </row>
    <row r="41" spans="1:4" ht="17" x14ac:dyDescent="0.25">
      <c r="A41" s="1" t="s">
        <v>5</v>
      </c>
      <c r="B41" s="2">
        <v>42011</v>
      </c>
      <c r="C41">
        <v>248</v>
      </c>
      <c r="D41">
        <v>1704</v>
      </c>
    </row>
    <row r="42" spans="1:4" ht="17" x14ac:dyDescent="0.25">
      <c r="A42" s="1" t="s">
        <v>4</v>
      </c>
      <c r="B42" s="2">
        <v>42011</v>
      </c>
      <c r="C42">
        <v>217</v>
      </c>
      <c r="D42">
        <v>1446</v>
      </c>
    </row>
    <row r="43" spans="1:4" ht="17" x14ac:dyDescent="0.25">
      <c r="A43" s="1" t="s">
        <v>9</v>
      </c>
      <c r="B43" s="2">
        <v>42011</v>
      </c>
      <c r="C43">
        <v>974</v>
      </c>
      <c r="D43">
        <v>8397</v>
      </c>
    </row>
    <row r="44" spans="1:4" ht="17" x14ac:dyDescent="0.25">
      <c r="A44" s="1" t="s">
        <v>5</v>
      </c>
      <c r="B44" s="2">
        <v>42012</v>
      </c>
      <c r="C44">
        <v>262</v>
      </c>
      <c r="D44">
        <v>1911</v>
      </c>
    </row>
    <row r="45" spans="1:4" ht="17" x14ac:dyDescent="0.25">
      <c r="A45" s="1" t="s">
        <v>9</v>
      </c>
      <c r="B45" s="2">
        <v>42012</v>
      </c>
      <c r="C45">
        <v>1070</v>
      </c>
      <c r="D45">
        <v>10050</v>
      </c>
    </row>
    <row r="46" spans="1:4" ht="17" x14ac:dyDescent="0.25">
      <c r="A46" s="1" t="s">
        <v>4</v>
      </c>
      <c r="B46" s="2">
        <v>42012</v>
      </c>
      <c r="C46">
        <v>238</v>
      </c>
      <c r="D46">
        <v>1772</v>
      </c>
    </row>
    <row r="47" spans="1:4" ht="17" x14ac:dyDescent="0.25">
      <c r="A47" s="1" t="s">
        <v>7</v>
      </c>
      <c r="B47" s="2">
        <v>42012</v>
      </c>
      <c r="C47">
        <v>1135</v>
      </c>
      <c r="D47">
        <v>10416</v>
      </c>
    </row>
    <row r="48" spans="1:4" ht="17" x14ac:dyDescent="0.25">
      <c r="A48" s="1" t="s">
        <v>6</v>
      </c>
      <c r="B48" s="2">
        <v>42012</v>
      </c>
      <c r="C48">
        <v>3831</v>
      </c>
      <c r="D48">
        <v>33802</v>
      </c>
    </row>
    <row r="49" spans="1:4" ht="17" x14ac:dyDescent="0.25">
      <c r="A49" s="1" t="s">
        <v>8</v>
      </c>
      <c r="B49" s="2">
        <v>42012</v>
      </c>
      <c r="C49">
        <v>1463</v>
      </c>
      <c r="D49">
        <v>13462</v>
      </c>
    </row>
    <row r="50" spans="1:4" ht="17" x14ac:dyDescent="0.25">
      <c r="A50" s="1" t="s">
        <v>8</v>
      </c>
      <c r="B50" s="2">
        <v>42013</v>
      </c>
      <c r="C50">
        <v>1455</v>
      </c>
      <c r="D50">
        <v>13165</v>
      </c>
    </row>
    <row r="51" spans="1:4" ht="17" x14ac:dyDescent="0.25">
      <c r="A51" s="1" t="s">
        <v>4</v>
      </c>
      <c r="B51" s="2">
        <v>42013</v>
      </c>
      <c r="C51">
        <v>224</v>
      </c>
      <c r="D51">
        <v>1560</v>
      </c>
    </row>
    <row r="52" spans="1:4" ht="17" x14ac:dyDescent="0.25">
      <c r="A52" s="1" t="s">
        <v>6</v>
      </c>
      <c r="B52" s="2">
        <v>42013</v>
      </c>
      <c r="C52">
        <v>3820</v>
      </c>
      <c r="D52">
        <v>33517</v>
      </c>
    </row>
    <row r="53" spans="1:4" ht="17" x14ac:dyDescent="0.25">
      <c r="A53" s="1" t="s">
        <v>7</v>
      </c>
      <c r="B53" s="2">
        <v>42013</v>
      </c>
      <c r="C53">
        <v>1140</v>
      </c>
      <c r="D53">
        <v>10477</v>
      </c>
    </row>
    <row r="54" spans="1:4" ht="17" x14ac:dyDescent="0.25">
      <c r="A54" s="1" t="s">
        <v>9</v>
      </c>
      <c r="B54" s="2">
        <v>42013</v>
      </c>
      <c r="C54">
        <v>1070</v>
      </c>
      <c r="D54">
        <v>9538</v>
      </c>
    </row>
    <row r="55" spans="1:4" ht="17" x14ac:dyDescent="0.25">
      <c r="A55" s="1" t="s">
        <v>5</v>
      </c>
      <c r="B55" s="2">
        <v>42013</v>
      </c>
      <c r="C55">
        <v>280</v>
      </c>
      <c r="D55">
        <v>2039</v>
      </c>
    </row>
    <row r="56" spans="1:4" ht="17" x14ac:dyDescent="0.25">
      <c r="A56" s="1" t="s">
        <v>7</v>
      </c>
      <c r="B56" s="2">
        <v>42014</v>
      </c>
      <c r="C56">
        <v>1057</v>
      </c>
      <c r="D56">
        <v>11629</v>
      </c>
    </row>
    <row r="57" spans="1:4" ht="17" x14ac:dyDescent="0.25">
      <c r="A57" s="1" t="s">
        <v>8</v>
      </c>
      <c r="B57" s="2">
        <v>42014</v>
      </c>
      <c r="C57">
        <v>1331</v>
      </c>
      <c r="D57">
        <v>13856</v>
      </c>
    </row>
    <row r="58" spans="1:4" ht="17" x14ac:dyDescent="0.25">
      <c r="A58" s="1" t="s">
        <v>9</v>
      </c>
      <c r="B58" s="2">
        <v>42014</v>
      </c>
      <c r="C58">
        <v>949</v>
      </c>
      <c r="D58">
        <v>10287</v>
      </c>
    </row>
    <row r="59" spans="1:4" ht="17" x14ac:dyDescent="0.25">
      <c r="A59" s="1" t="s">
        <v>4</v>
      </c>
      <c r="B59" s="2">
        <v>42014</v>
      </c>
      <c r="C59">
        <v>206</v>
      </c>
      <c r="D59">
        <v>1646</v>
      </c>
    </row>
    <row r="60" spans="1:4" ht="17" x14ac:dyDescent="0.25">
      <c r="A60" s="1" t="s">
        <v>6</v>
      </c>
      <c r="B60" s="2">
        <v>42014</v>
      </c>
      <c r="C60">
        <v>3558</v>
      </c>
      <c r="D60">
        <v>38864</v>
      </c>
    </row>
    <row r="61" spans="1:4" ht="17" x14ac:dyDescent="0.25">
      <c r="A61" s="1" t="s">
        <v>5</v>
      </c>
      <c r="B61" s="2">
        <v>42014</v>
      </c>
      <c r="C61">
        <v>245</v>
      </c>
      <c r="D61">
        <v>2202</v>
      </c>
    </row>
    <row r="62" spans="1:4" ht="17" x14ac:dyDescent="0.25">
      <c r="A62" s="1" t="s">
        <v>5</v>
      </c>
      <c r="B62" s="2">
        <v>42015</v>
      </c>
      <c r="C62">
        <v>220</v>
      </c>
      <c r="D62">
        <v>1672</v>
      </c>
    </row>
    <row r="63" spans="1:4" ht="17" x14ac:dyDescent="0.25">
      <c r="A63" s="1" t="s">
        <v>9</v>
      </c>
      <c r="B63" s="2">
        <v>42015</v>
      </c>
      <c r="C63">
        <v>832</v>
      </c>
      <c r="D63">
        <v>7176</v>
      </c>
    </row>
    <row r="64" spans="1:4" ht="17" x14ac:dyDescent="0.25">
      <c r="A64" s="1" t="s">
        <v>7</v>
      </c>
      <c r="B64" s="2">
        <v>42015</v>
      </c>
      <c r="C64">
        <v>943</v>
      </c>
      <c r="D64">
        <v>8461</v>
      </c>
    </row>
    <row r="65" spans="1:4" ht="17" x14ac:dyDescent="0.25">
      <c r="A65" s="1" t="s">
        <v>6</v>
      </c>
      <c r="B65" s="2">
        <v>42015</v>
      </c>
      <c r="C65">
        <v>3186</v>
      </c>
      <c r="D65">
        <v>27681</v>
      </c>
    </row>
    <row r="66" spans="1:4" ht="17" x14ac:dyDescent="0.25">
      <c r="A66" s="1" t="s">
        <v>8</v>
      </c>
      <c r="B66" s="2">
        <v>42015</v>
      </c>
      <c r="C66">
        <v>1228</v>
      </c>
      <c r="D66">
        <v>10932</v>
      </c>
    </row>
    <row r="67" spans="1:4" ht="17" x14ac:dyDescent="0.25">
      <c r="A67" s="1" t="s">
        <v>4</v>
      </c>
      <c r="B67" s="2">
        <v>42015</v>
      </c>
      <c r="C67">
        <v>162</v>
      </c>
      <c r="D67">
        <v>1104</v>
      </c>
    </row>
    <row r="68" spans="1:4" ht="17" x14ac:dyDescent="0.25">
      <c r="A68" s="1" t="s">
        <v>6</v>
      </c>
      <c r="B68" s="2">
        <v>42016</v>
      </c>
      <c r="C68">
        <v>3499</v>
      </c>
      <c r="D68">
        <v>26852</v>
      </c>
    </row>
    <row r="69" spans="1:4" ht="17" x14ac:dyDescent="0.25">
      <c r="A69" s="1" t="s">
        <v>5</v>
      </c>
      <c r="B69" s="2">
        <v>42016</v>
      </c>
      <c r="C69">
        <v>279</v>
      </c>
      <c r="D69">
        <v>1711</v>
      </c>
    </row>
    <row r="70" spans="1:4" ht="17" x14ac:dyDescent="0.25">
      <c r="A70" s="1" t="s">
        <v>4</v>
      </c>
      <c r="B70" s="2">
        <v>42016</v>
      </c>
      <c r="C70">
        <v>217</v>
      </c>
      <c r="D70">
        <v>1399</v>
      </c>
    </row>
    <row r="71" spans="1:4" ht="17" x14ac:dyDescent="0.25">
      <c r="A71" s="1" t="s">
        <v>9</v>
      </c>
      <c r="B71" s="2">
        <v>42016</v>
      </c>
      <c r="C71">
        <v>964</v>
      </c>
      <c r="D71">
        <v>7915</v>
      </c>
    </row>
    <row r="72" spans="1:4" ht="17" x14ac:dyDescent="0.25">
      <c r="A72" s="1" t="s">
        <v>7</v>
      </c>
      <c r="B72" s="2">
        <v>42016</v>
      </c>
      <c r="C72">
        <v>1082</v>
      </c>
      <c r="D72">
        <v>9107</v>
      </c>
    </row>
    <row r="73" spans="1:4" ht="17" x14ac:dyDescent="0.25">
      <c r="A73" s="1" t="s">
        <v>8</v>
      </c>
      <c r="B73" s="2">
        <v>42016</v>
      </c>
      <c r="C73">
        <v>1323</v>
      </c>
      <c r="D73">
        <v>10662</v>
      </c>
    </row>
    <row r="74" spans="1:4" ht="17" x14ac:dyDescent="0.25">
      <c r="A74" s="1" t="s">
        <v>5</v>
      </c>
      <c r="B74" s="2">
        <v>42017</v>
      </c>
      <c r="C74">
        <v>258</v>
      </c>
      <c r="D74">
        <v>1697</v>
      </c>
    </row>
    <row r="75" spans="1:4" ht="17" x14ac:dyDescent="0.25">
      <c r="A75" s="1" t="s">
        <v>9</v>
      </c>
      <c r="B75" s="2">
        <v>42017</v>
      </c>
      <c r="C75">
        <v>975</v>
      </c>
      <c r="D75">
        <v>8713</v>
      </c>
    </row>
    <row r="76" spans="1:4" ht="17" x14ac:dyDescent="0.25">
      <c r="A76" s="1" t="s">
        <v>8</v>
      </c>
      <c r="B76" s="2">
        <v>42017</v>
      </c>
      <c r="C76">
        <v>1342</v>
      </c>
      <c r="D76">
        <v>11825</v>
      </c>
    </row>
    <row r="77" spans="1:4" ht="17" x14ac:dyDescent="0.25">
      <c r="A77" s="1" t="s">
        <v>4</v>
      </c>
      <c r="B77" s="2">
        <v>42017</v>
      </c>
      <c r="C77">
        <v>234</v>
      </c>
      <c r="D77">
        <v>1652</v>
      </c>
    </row>
    <row r="78" spans="1:4" ht="17" x14ac:dyDescent="0.25">
      <c r="A78" s="1" t="s">
        <v>6</v>
      </c>
      <c r="B78" s="2">
        <v>42017</v>
      </c>
      <c r="C78">
        <v>3658</v>
      </c>
      <c r="D78">
        <v>29983</v>
      </c>
    </row>
    <row r="79" spans="1:4" ht="17" x14ac:dyDescent="0.25">
      <c r="A79" s="1" t="s">
        <v>7</v>
      </c>
      <c r="B79" s="2">
        <v>42017</v>
      </c>
      <c r="C79">
        <v>1092</v>
      </c>
      <c r="D79">
        <v>9629</v>
      </c>
    </row>
    <row r="80" spans="1:4" ht="17" x14ac:dyDescent="0.25">
      <c r="A80" s="1" t="s">
        <v>6</v>
      </c>
      <c r="B80" s="2">
        <v>42018</v>
      </c>
      <c r="C80">
        <v>3736</v>
      </c>
      <c r="D80">
        <v>29550</v>
      </c>
    </row>
    <row r="81" spans="1:4" ht="17" x14ac:dyDescent="0.25">
      <c r="A81" s="1" t="s">
        <v>5</v>
      </c>
      <c r="B81" s="2">
        <v>42018</v>
      </c>
      <c r="C81">
        <v>271</v>
      </c>
      <c r="D81">
        <v>1600</v>
      </c>
    </row>
    <row r="82" spans="1:4" ht="17" x14ac:dyDescent="0.25">
      <c r="A82" s="1" t="s">
        <v>9</v>
      </c>
      <c r="B82" s="2">
        <v>42018</v>
      </c>
      <c r="C82">
        <v>1030</v>
      </c>
      <c r="D82">
        <v>8870</v>
      </c>
    </row>
    <row r="83" spans="1:4" ht="17" x14ac:dyDescent="0.25">
      <c r="A83" s="1" t="s">
        <v>4</v>
      </c>
      <c r="B83" s="2">
        <v>42018</v>
      </c>
      <c r="C83">
        <v>233</v>
      </c>
      <c r="D83">
        <v>1582</v>
      </c>
    </row>
    <row r="84" spans="1:4" ht="17" x14ac:dyDescent="0.25">
      <c r="A84" s="1" t="s">
        <v>8</v>
      </c>
      <c r="B84" s="2">
        <v>42018</v>
      </c>
      <c r="C84">
        <v>1405</v>
      </c>
      <c r="D84">
        <v>11965</v>
      </c>
    </row>
    <row r="85" spans="1:4" ht="17" x14ac:dyDescent="0.25">
      <c r="A85" s="1" t="s">
        <v>7</v>
      </c>
      <c r="B85" s="2">
        <v>42018</v>
      </c>
      <c r="C85">
        <v>1174</v>
      </c>
      <c r="D85">
        <v>9762</v>
      </c>
    </row>
    <row r="86" spans="1:4" ht="17" x14ac:dyDescent="0.25">
      <c r="A86" s="1" t="s">
        <v>4</v>
      </c>
      <c r="B86" s="2">
        <v>42019</v>
      </c>
      <c r="C86">
        <v>237</v>
      </c>
      <c r="D86">
        <v>1636</v>
      </c>
    </row>
    <row r="87" spans="1:4" ht="17" x14ac:dyDescent="0.25">
      <c r="A87" s="1" t="s">
        <v>7</v>
      </c>
      <c r="B87" s="2">
        <v>42019</v>
      </c>
      <c r="C87">
        <v>1208</v>
      </c>
      <c r="D87">
        <v>10391</v>
      </c>
    </row>
    <row r="88" spans="1:4" ht="17" x14ac:dyDescent="0.25">
      <c r="A88" s="1" t="s">
        <v>8</v>
      </c>
      <c r="B88" s="2">
        <v>42019</v>
      </c>
      <c r="C88">
        <v>1457</v>
      </c>
      <c r="D88">
        <v>12539</v>
      </c>
    </row>
    <row r="89" spans="1:4" ht="17" x14ac:dyDescent="0.25">
      <c r="A89" s="1" t="s">
        <v>5</v>
      </c>
      <c r="B89" s="2">
        <v>42019</v>
      </c>
      <c r="C89">
        <v>270</v>
      </c>
      <c r="D89">
        <v>1797</v>
      </c>
    </row>
    <row r="90" spans="1:4" ht="17" x14ac:dyDescent="0.25">
      <c r="A90" s="1" t="s">
        <v>6</v>
      </c>
      <c r="B90" s="2">
        <v>42019</v>
      </c>
      <c r="C90">
        <v>3840</v>
      </c>
      <c r="D90">
        <v>31214</v>
      </c>
    </row>
    <row r="91" spans="1:4" ht="17" x14ac:dyDescent="0.25">
      <c r="A91" s="1" t="s">
        <v>9</v>
      </c>
      <c r="B91" s="2">
        <v>42019</v>
      </c>
      <c r="C91">
        <v>1068</v>
      </c>
      <c r="D91">
        <v>9152</v>
      </c>
    </row>
    <row r="92" spans="1:4" ht="17" x14ac:dyDescent="0.25">
      <c r="A92" s="1" t="s">
        <v>8</v>
      </c>
      <c r="B92" s="2">
        <v>42020</v>
      </c>
      <c r="C92">
        <v>1445</v>
      </c>
      <c r="D92">
        <v>12977</v>
      </c>
    </row>
    <row r="93" spans="1:4" ht="17" x14ac:dyDescent="0.25">
      <c r="A93" s="1" t="s">
        <v>5</v>
      </c>
      <c r="B93" s="2">
        <v>42020</v>
      </c>
      <c r="C93">
        <v>290</v>
      </c>
      <c r="D93">
        <v>2082</v>
      </c>
    </row>
    <row r="94" spans="1:4" ht="17" x14ac:dyDescent="0.25">
      <c r="A94" s="1" t="s">
        <v>6</v>
      </c>
      <c r="B94" s="2">
        <v>42020</v>
      </c>
      <c r="C94">
        <v>3975</v>
      </c>
      <c r="D94">
        <v>34822</v>
      </c>
    </row>
    <row r="95" spans="1:4" ht="17" x14ac:dyDescent="0.25">
      <c r="A95" s="1" t="s">
        <v>7</v>
      </c>
      <c r="B95" s="2">
        <v>42020</v>
      </c>
      <c r="C95">
        <v>1250</v>
      </c>
      <c r="D95">
        <v>11280</v>
      </c>
    </row>
    <row r="96" spans="1:4" ht="17" x14ac:dyDescent="0.25">
      <c r="A96" s="1" t="s">
        <v>4</v>
      </c>
      <c r="B96" s="2">
        <v>42020</v>
      </c>
      <c r="C96">
        <v>234</v>
      </c>
      <c r="D96">
        <v>1481</v>
      </c>
    </row>
    <row r="97" spans="1:4" ht="17" x14ac:dyDescent="0.25">
      <c r="A97" s="1" t="s">
        <v>9</v>
      </c>
      <c r="B97" s="2">
        <v>42020</v>
      </c>
      <c r="C97">
        <v>1079</v>
      </c>
      <c r="D97">
        <v>9838</v>
      </c>
    </row>
    <row r="98" spans="1:4" ht="17" x14ac:dyDescent="0.25">
      <c r="A98" s="1" t="s">
        <v>9</v>
      </c>
      <c r="B98" s="2">
        <v>42021</v>
      </c>
      <c r="C98">
        <v>974</v>
      </c>
      <c r="D98">
        <v>9546</v>
      </c>
    </row>
    <row r="99" spans="1:4" ht="17" x14ac:dyDescent="0.25">
      <c r="A99" s="1" t="s">
        <v>4</v>
      </c>
      <c r="B99" s="2">
        <v>42021</v>
      </c>
      <c r="C99">
        <v>201</v>
      </c>
      <c r="D99">
        <v>1281</v>
      </c>
    </row>
    <row r="100" spans="1:4" ht="17" x14ac:dyDescent="0.25">
      <c r="A100" s="1" t="s">
        <v>7</v>
      </c>
      <c r="B100" s="2">
        <v>42021</v>
      </c>
      <c r="C100">
        <v>1137</v>
      </c>
      <c r="D100">
        <v>11382</v>
      </c>
    </row>
    <row r="101" spans="1:4" ht="17" x14ac:dyDescent="0.25">
      <c r="A101" s="1" t="s">
        <v>5</v>
      </c>
      <c r="B101" s="2">
        <v>42021</v>
      </c>
      <c r="C101">
        <v>252</v>
      </c>
      <c r="D101">
        <v>2160</v>
      </c>
    </row>
    <row r="102" spans="1:4" ht="17" x14ac:dyDescent="0.25">
      <c r="A102" s="1" t="s">
        <v>8</v>
      </c>
      <c r="B102" s="2">
        <v>42021</v>
      </c>
      <c r="C102">
        <v>1306</v>
      </c>
      <c r="D102">
        <v>12676</v>
      </c>
    </row>
    <row r="103" spans="1:4" ht="17" x14ac:dyDescent="0.25">
      <c r="A103" s="1" t="s">
        <v>6</v>
      </c>
      <c r="B103" s="2">
        <v>42021</v>
      </c>
      <c r="C103">
        <v>3657</v>
      </c>
      <c r="D103">
        <v>36318</v>
      </c>
    </row>
    <row r="104" spans="1:4" ht="17" x14ac:dyDescent="0.25">
      <c r="A104" s="1" t="s">
        <v>4</v>
      </c>
      <c r="B104" s="2">
        <v>42022</v>
      </c>
      <c r="C104">
        <v>177</v>
      </c>
      <c r="D104">
        <v>1521</v>
      </c>
    </row>
    <row r="105" spans="1:4" ht="17" x14ac:dyDescent="0.25">
      <c r="A105" s="1" t="s">
        <v>9</v>
      </c>
      <c r="B105" s="2">
        <v>42022</v>
      </c>
      <c r="C105">
        <v>869</v>
      </c>
      <c r="D105">
        <v>9443</v>
      </c>
    </row>
    <row r="106" spans="1:4" ht="17" x14ac:dyDescent="0.25">
      <c r="A106" s="1" t="s">
        <v>5</v>
      </c>
      <c r="B106" s="2">
        <v>42022</v>
      </c>
      <c r="C106">
        <v>248</v>
      </c>
      <c r="D106">
        <v>2287</v>
      </c>
    </row>
    <row r="107" spans="1:4" ht="17" x14ac:dyDescent="0.25">
      <c r="A107" s="1" t="s">
        <v>6</v>
      </c>
      <c r="B107" s="2">
        <v>42022</v>
      </c>
      <c r="C107">
        <v>3290</v>
      </c>
      <c r="D107">
        <v>35182</v>
      </c>
    </row>
    <row r="108" spans="1:4" ht="17" x14ac:dyDescent="0.25">
      <c r="A108" s="1" t="s">
        <v>7</v>
      </c>
      <c r="B108" s="2">
        <v>42022</v>
      </c>
      <c r="C108">
        <v>1056</v>
      </c>
      <c r="D108">
        <v>11161</v>
      </c>
    </row>
    <row r="109" spans="1:4" ht="17" x14ac:dyDescent="0.25">
      <c r="A109" s="1" t="s">
        <v>8</v>
      </c>
      <c r="B109" s="2">
        <v>42022</v>
      </c>
      <c r="C109">
        <v>1223</v>
      </c>
      <c r="D109">
        <v>12879</v>
      </c>
    </row>
    <row r="110" spans="1:4" ht="17" x14ac:dyDescent="0.25">
      <c r="A110" s="1" t="s">
        <v>7</v>
      </c>
      <c r="B110" s="2">
        <v>42023</v>
      </c>
      <c r="C110">
        <v>883</v>
      </c>
      <c r="D110">
        <v>7028</v>
      </c>
    </row>
    <row r="111" spans="1:4" ht="17" x14ac:dyDescent="0.25">
      <c r="A111" s="1" t="s">
        <v>8</v>
      </c>
      <c r="B111" s="2">
        <v>42023</v>
      </c>
      <c r="C111">
        <v>992</v>
      </c>
      <c r="D111">
        <v>7775</v>
      </c>
    </row>
    <row r="112" spans="1:4" ht="17" x14ac:dyDescent="0.25">
      <c r="A112" s="1" t="s">
        <v>5</v>
      </c>
      <c r="B112" s="2">
        <v>42023</v>
      </c>
      <c r="C112">
        <v>238</v>
      </c>
      <c r="D112">
        <v>1568</v>
      </c>
    </row>
    <row r="113" spans="1:4" ht="17" x14ac:dyDescent="0.25">
      <c r="A113" s="1" t="s">
        <v>6</v>
      </c>
      <c r="B113" s="2">
        <v>42023</v>
      </c>
      <c r="C113">
        <v>2958</v>
      </c>
      <c r="D113">
        <v>22750</v>
      </c>
    </row>
    <row r="114" spans="1:4" ht="17" x14ac:dyDescent="0.25">
      <c r="A114" s="1" t="s">
        <v>4</v>
      </c>
      <c r="B114" s="2">
        <v>42023</v>
      </c>
      <c r="C114">
        <v>168</v>
      </c>
      <c r="D114">
        <v>1025</v>
      </c>
    </row>
    <row r="115" spans="1:4" ht="17" x14ac:dyDescent="0.25">
      <c r="A115" s="1" t="s">
        <v>9</v>
      </c>
      <c r="B115" s="2">
        <v>42023</v>
      </c>
      <c r="C115">
        <v>706</v>
      </c>
      <c r="D115">
        <v>5609</v>
      </c>
    </row>
    <row r="116" spans="1:4" ht="17" x14ac:dyDescent="0.25">
      <c r="A116" s="1" t="s">
        <v>9</v>
      </c>
      <c r="B116" s="2">
        <v>42024</v>
      </c>
      <c r="C116">
        <v>944</v>
      </c>
      <c r="D116">
        <v>7206</v>
      </c>
    </row>
    <row r="117" spans="1:4" ht="17" x14ac:dyDescent="0.25">
      <c r="A117" s="1" t="s">
        <v>7</v>
      </c>
      <c r="B117" s="2">
        <v>42024</v>
      </c>
      <c r="C117">
        <v>1151</v>
      </c>
      <c r="D117">
        <v>8496</v>
      </c>
    </row>
    <row r="118" spans="1:4" ht="17" x14ac:dyDescent="0.25">
      <c r="A118" s="1" t="s">
        <v>4</v>
      </c>
      <c r="B118" s="2">
        <v>42024</v>
      </c>
      <c r="C118">
        <v>221</v>
      </c>
      <c r="D118">
        <v>1310</v>
      </c>
    </row>
    <row r="119" spans="1:4" ht="17" x14ac:dyDescent="0.25">
      <c r="A119" s="1" t="s">
        <v>6</v>
      </c>
      <c r="B119" s="2">
        <v>42024</v>
      </c>
      <c r="C119">
        <v>3654</v>
      </c>
      <c r="D119">
        <v>26137</v>
      </c>
    </row>
    <row r="120" spans="1:4" ht="17" x14ac:dyDescent="0.25">
      <c r="A120" s="1" t="s">
        <v>5</v>
      </c>
      <c r="B120" s="2">
        <v>42024</v>
      </c>
      <c r="C120">
        <v>272</v>
      </c>
      <c r="D120">
        <v>1608</v>
      </c>
    </row>
    <row r="121" spans="1:4" ht="17" x14ac:dyDescent="0.25">
      <c r="A121" s="1" t="s">
        <v>8</v>
      </c>
      <c r="B121" s="2">
        <v>42024</v>
      </c>
      <c r="C121">
        <v>1350</v>
      </c>
      <c r="D121">
        <v>10015</v>
      </c>
    </row>
    <row r="122" spans="1:4" ht="17" x14ac:dyDescent="0.25">
      <c r="A122" s="1" t="s">
        <v>6</v>
      </c>
      <c r="B122" s="2">
        <v>42025</v>
      </c>
      <c r="C122">
        <v>3718</v>
      </c>
      <c r="D122">
        <v>27344</v>
      </c>
    </row>
    <row r="123" spans="1:4" ht="17" x14ac:dyDescent="0.25">
      <c r="A123" s="1" t="s">
        <v>4</v>
      </c>
      <c r="B123" s="2">
        <v>42025</v>
      </c>
      <c r="C123">
        <v>242</v>
      </c>
      <c r="D123">
        <v>1519</v>
      </c>
    </row>
    <row r="124" spans="1:4" ht="17" x14ac:dyDescent="0.25">
      <c r="A124" s="1" t="s">
        <v>7</v>
      </c>
      <c r="B124" s="2">
        <v>42025</v>
      </c>
      <c r="C124">
        <v>1228</v>
      </c>
      <c r="D124">
        <v>9472</v>
      </c>
    </row>
    <row r="125" spans="1:4" ht="17" x14ac:dyDescent="0.25">
      <c r="A125" s="1" t="s">
        <v>9</v>
      </c>
      <c r="B125" s="2">
        <v>42025</v>
      </c>
      <c r="C125">
        <v>1035</v>
      </c>
      <c r="D125">
        <v>8041</v>
      </c>
    </row>
    <row r="126" spans="1:4" ht="17" x14ac:dyDescent="0.25">
      <c r="A126" s="1" t="s">
        <v>5</v>
      </c>
      <c r="B126" s="2">
        <v>42025</v>
      </c>
      <c r="C126">
        <v>296</v>
      </c>
      <c r="D126">
        <v>1774</v>
      </c>
    </row>
    <row r="127" spans="1:4" ht="17" x14ac:dyDescent="0.25">
      <c r="A127" s="1" t="s">
        <v>8</v>
      </c>
      <c r="B127" s="2">
        <v>42025</v>
      </c>
      <c r="C127">
        <v>1429</v>
      </c>
      <c r="D127">
        <v>10997</v>
      </c>
    </row>
    <row r="128" spans="1:4" ht="17" x14ac:dyDescent="0.25">
      <c r="A128" s="1" t="s">
        <v>8</v>
      </c>
      <c r="B128" s="2">
        <v>42026</v>
      </c>
      <c r="C128">
        <v>1471</v>
      </c>
      <c r="D128">
        <v>12143</v>
      </c>
    </row>
    <row r="129" spans="1:4" ht="17" x14ac:dyDescent="0.25">
      <c r="A129" s="1" t="s">
        <v>6</v>
      </c>
      <c r="B129" s="2">
        <v>42026</v>
      </c>
      <c r="C129">
        <v>3889</v>
      </c>
      <c r="D129">
        <v>30091</v>
      </c>
    </row>
    <row r="130" spans="1:4" ht="17" x14ac:dyDescent="0.25">
      <c r="A130" s="1" t="s">
        <v>4</v>
      </c>
      <c r="B130" s="2">
        <v>42026</v>
      </c>
      <c r="C130">
        <v>246</v>
      </c>
      <c r="D130">
        <v>1551</v>
      </c>
    </row>
    <row r="131" spans="1:4" ht="17" x14ac:dyDescent="0.25">
      <c r="A131" s="1" t="s">
        <v>9</v>
      </c>
      <c r="B131" s="2">
        <v>42026</v>
      </c>
      <c r="C131">
        <v>1071</v>
      </c>
      <c r="D131">
        <v>9080</v>
      </c>
    </row>
    <row r="132" spans="1:4" ht="17" x14ac:dyDescent="0.25">
      <c r="A132" s="1" t="s">
        <v>7</v>
      </c>
      <c r="B132" s="2">
        <v>42026</v>
      </c>
      <c r="C132">
        <v>1295</v>
      </c>
      <c r="D132">
        <v>10699</v>
      </c>
    </row>
    <row r="133" spans="1:4" ht="17" x14ac:dyDescent="0.25">
      <c r="A133" s="1" t="s">
        <v>5</v>
      </c>
      <c r="B133" s="2">
        <v>42026</v>
      </c>
      <c r="C133">
        <v>295</v>
      </c>
      <c r="D133">
        <v>2038</v>
      </c>
    </row>
    <row r="134" spans="1:4" ht="17" x14ac:dyDescent="0.25">
      <c r="A134" s="1" t="s">
        <v>9</v>
      </c>
      <c r="B134" s="2">
        <v>42027</v>
      </c>
      <c r="C134">
        <v>1093</v>
      </c>
      <c r="D134">
        <v>9343</v>
      </c>
    </row>
    <row r="135" spans="1:4" ht="17" x14ac:dyDescent="0.25">
      <c r="A135" s="1" t="s">
        <v>4</v>
      </c>
      <c r="B135" s="2">
        <v>42027</v>
      </c>
      <c r="C135">
        <v>246</v>
      </c>
      <c r="D135">
        <v>1670</v>
      </c>
    </row>
    <row r="136" spans="1:4" ht="17" x14ac:dyDescent="0.25">
      <c r="A136" s="1" t="s">
        <v>5</v>
      </c>
      <c r="B136" s="2">
        <v>42027</v>
      </c>
      <c r="C136">
        <v>299</v>
      </c>
      <c r="D136">
        <v>2162</v>
      </c>
    </row>
    <row r="137" spans="1:4" ht="17" x14ac:dyDescent="0.25">
      <c r="A137" s="1" t="s">
        <v>6</v>
      </c>
      <c r="B137" s="2">
        <v>42027</v>
      </c>
      <c r="C137">
        <v>4040</v>
      </c>
      <c r="D137">
        <v>33756</v>
      </c>
    </row>
    <row r="138" spans="1:4" ht="17" x14ac:dyDescent="0.25">
      <c r="A138" s="1" t="s">
        <v>8</v>
      </c>
      <c r="B138" s="2">
        <v>42027</v>
      </c>
      <c r="C138">
        <v>1482</v>
      </c>
      <c r="D138">
        <v>13121</v>
      </c>
    </row>
    <row r="139" spans="1:4" ht="17" x14ac:dyDescent="0.25">
      <c r="A139" s="1" t="s">
        <v>7</v>
      </c>
      <c r="B139" s="2">
        <v>42027</v>
      </c>
      <c r="C139">
        <v>1330</v>
      </c>
      <c r="D139">
        <v>11767</v>
      </c>
    </row>
    <row r="140" spans="1:4" ht="17" x14ac:dyDescent="0.25">
      <c r="A140" s="1" t="s">
        <v>9</v>
      </c>
      <c r="B140" s="2">
        <v>42028</v>
      </c>
      <c r="C140">
        <v>945</v>
      </c>
      <c r="D140">
        <v>10040</v>
      </c>
    </row>
    <row r="141" spans="1:4" ht="17" x14ac:dyDescent="0.25">
      <c r="A141" s="1" t="s">
        <v>6</v>
      </c>
      <c r="B141" s="2">
        <v>42028</v>
      </c>
      <c r="C141">
        <v>3652</v>
      </c>
      <c r="D141">
        <v>39187</v>
      </c>
    </row>
    <row r="142" spans="1:4" ht="17" x14ac:dyDescent="0.25">
      <c r="A142" s="1" t="s">
        <v>4</v>
      </c>
      <c r="B142" s="2">
        <v>42028</v>
      </c>
      <c r="C142">
        <v>211</v>
      </c>
      <c r="D142">
        <v>1608</v>
      </c>
    </row>
    <row r="143" spans="1:4" ht="17" x14ac:dyDescent="0.25">
      <c r="A143" s="1" t="s">
        <v>8</v>
      </c>
      <c r="B143" s="2">
        <v>42028</v>
      </c>
      <c r="C143">
        <v>1367</v>
      </c>
      <c r="D143">
        <v>14143</v>
      </c>
    </row>
    <row r="144" spans="1:4" ht="17" x14ac:dyDescent="0.25">
      <c r="A144" s="1" t="s">
        <v>7</v>
      </c>
      <c r="B144" s="2">
        <v>42028</v>
      </c>
      <c r="C144">
        <v>1223</v>
      </c>
      <c r="D144">
        <v>13355</v>
      </c>
    </row>
    <row r="145" spans="1:4" ht="17" x14ac:dyDescent="0.25">
      <c r="A145" s="1" t="s">
        <v>5</v>
      </c>
      <c r="B145" s="2">
        <v>42028</v>
      </c>
      <c r="C145">
        <v>245</v>
      </c>
      <c r="D145">
        <v>2376</v>
      </c>
    </row>
    <row r="146" spans="1:4" ht="17" x14ac:dyDescent="0.25">
      <c r="A146" s="1" t="s">
        <v>4</v>
      </c>
      <c r="B146" s="2">
        <v>42029</v>
      </c>
      <c r="C146">
        <v>183</v>
      </c>
      <c r="D146">
        <v>1190</v>
      </c>
    </row>
    <row r="147" spans="1:4" ht="17" x14ac:dyDescent="0.25">
      <c r="A147" s="1" t="s">
        <v>6</v>
      </c>
      <c r="B147" s="2">
        <v>42029</v>
      </c>
      <c r="C147">
        <v>3300</v>
      </c>
      <c r="D147">
        <v>28066</v>
      </c>
    </row>
    <row r="148" spans="1:4" ht="17" x14ac:dyDescent="0.25">
      <c r="A148" s="1" t="s">
        <v>5</v>
      </c>
      <c r="B148" s="2">
        <v>42029</v>
      </c>
      <c r="C148">
        <v>226</v>
      </c>
      <c r="D148">
        <v>1755</v>
      </c>
    </row>
    <row r="149" spans="1:4" ht="17" x14ac:dyDescent="0.25">
      <c r="A149" s="1" t="s">
        <v>9</v>
      </c>
      <c r="B149" s="2">
        <v>42029</v>
      </c>
      <c r="C149">
        <v>829</v>
      </c>
      <c r="D149">
        <v>7219</v>
      </c>
    </row>
    <row r="150" spans="1:4" ht="17" x14ac:dyDescent="0.25">
      <c r="A150" s="1" t="s">
        <v>7</v>
      </c>
      <c r="B150" s="2">
        <v>42029</v>
      </c>
      <c r="C150">
        <v>1046</v>
      </c>
      <c r="D150">
        <v>9303</v>
      </c>
    </row>
    <row r="151" spans="1:4" ht="17" x14ac:dyDescent="0.25">
      <c r="A151" s="1" t="s">
        <v>8</v>
      </c>
      <c r="B151" s="2">
        <v>42029</v>
      </c>
      <c r="C151">
        <v>1203</v>
      </c>
      <c r="D151">
        <v>10362</v>
      </c>
    </row>
    <row r="152" spans="1:4" ht="17" x14ac:dyDescent="0.25">
      <c r="A152" s="1" t="s">
        <v>8</v>
      </c>
      <c r="B152" s="2">
        <v>42030</v>
      </c>
      <c r="C152">
        <v>1150</v>
      </c>
      <c r="D152">
        <v>7608</v>
      </c>
    </row>
    <row r="153" spans="1:4" ht="17" x14ac:dyDescent="0.25">
      <c r="A153" s="1" t="s">
        <v>9</v>
      </c>
      <c r="B153" s="2">
        <v>42030</v>
      </c>
      <c r="C153">
        <v>860</v>
      </c>
      <c r="D153">
        <v>5919</v>
      </c>
    </row>
    <row r="154" spans="1:4" ht="17" x14ac:dyDescent="0.25">
      <c r="A154" s="1" t="s">
        <v>5</v>
      </c>
      <c r="B154" s="2">
        <v>42030</v>
      </c>
      <c r="C154">
        <v>230</v>
      </c>
      <c r="D154">
        <v>1363</v>
      </c>
    </row>
    <row r="155" spans="1:4" ht="17" x14ac:dyDescent="0.25">
      <c r="A155" s="1" t="s">
        <v>6</v>
      </c>
      <c r="B155" s="2">
        <v>42030</v>
      </c>
      <c r="C155">
        <v>3012</v>
      </c>
      <c r="D155">
        <v>19940</v>
      </c>
    </row>
    <row r="156" spans="1:4" ht="17" x14ac:dyDescent="0.25">
      <c r="A156" s="1" t="s">
        <v>7</v>
      </c>
      <c r="B156" s="2">
        <v>42030</v>
      </c>
      <c r="C156">
        <v>1084</v>
      </c>
      <c r="D156">
        <v>7565</v>
      </c>
    </row>
    <row r="157" spans="1:4" ht="17" x14ac:dyDescent="0.25">
      <c r="A157" s="1" t="s">
        <v>4</v>
      </c>
      <c r="B157" s="2">
        <v>42030</v>
      </c>
      <c r="C157">
        <v>197</v>
      </c>
      <c r="D157">
        <v>1000</v>
      </c>
    </row>
    <row r="158" spans="1:4" ht="17" x14ac:dyDescent="0.25">
      <c r="A158" s="1" t="s">
        <v>7</v>
      </c>
      <c r="B158" s="2">
        <v>42031</v>
      </c>
      <c r="C158">
        <v>600</v>
      </c>
      <c r="D158">
        <v>4414</v>
      </c>
    </row>
    <row r="159" spans="1:4" ht="17" x14ac:dyDescent="0.25">
      <c r="A159" s="1" t="s">
        <v>5</v>
      </c>
      <c r="B159" s="2">
        <v>42031</v>
      </c>
      <c r="C159">
        <v>135</v>
      </c>
      <c r="D159">
        <v>921</v>
      </c>
    </row>
    <row r="160" spans="1:4" ht="17" x14ac:dyDescent="0.25">
      <c r="A160" s="1" t="s">
        <v>8</v>
      </c>
      <c r="B160" s="2">
        <v>42031</v>
      </c>
      <c r="C160">
        <v>596</v>
      </c>
      <c r="D160">
        <v>4325</v>
      </c>
    </row>
    <row r="161" spans="1:4" ht="17" x14ac:dyDescent="0.25">
      <c r="A161" s="1" t="s">
        <v>9</v>
      </c>
      <c r="B161" s="2">
        <v>42031</v>
      </c>
      <c r="C161">
        <v>434</v>
      </c>
      <c r="D161">
        <v>2957</v>
      </c>
    </row>
    <row r="162" spans="1:4" ht="17" x14ac:dyDescent="0.25">
      <c r="A162" s="1" t="s">
        <v>4</v>
      </c>
      <c r="B162" s="2">
        <v>42031</v>
      </c>
      <c r="C162">
        <v>112</v>
      </c>
      <c r="D162">
        <v>629</v>
      </c>
    </row>
    <row r="163" spans="1:4" ht="17" x14ac:dyDescent="0.25">
      <c r="A163" s="1" t="s">
        <v>6</v>
      </c>
      <c r="B163" s="2">
        <v>42031</v>
      </c>
      <c r="C163">
        <v>1619</v>
      </c>
      <c r="D163">
        <v>11998</v>
      </c>
    </row>
    <row r="164" spans="1:4" ht="17" x14ac:dyDescent="0.25">
      <c r="A164" s="1" t="s">
        <v>6</v>
      </c>
      <c r="B164" s="2">
        <v>42032</v>
      </c>
      <c r="C164">
        <v>3692</v>
      </c>
      <c r="D164">
        <v>28137</v>
      </c>
    </row>
    <row r="165" spans="1:4" ht="17" x14ac:dyDescent="0.25">
      <c r="A165" s="1" t="s">
        <v>7</v>
      </c>
      <c r="B165" s="2">
        <v>42032</v>
      </c>
      <c r="C165">
        <v>1235</v>
      </c>
      <c r="D165">
        <v>10025</v>
      </c>
    </row>
    <row r="166" spans="1:4" ht="17" x14ac:dyDescent="0.25">
      <c r="A166" s="1" t="s">
        <v>5</v>
      </c>
      <c r="B166" s="2">
        <v>42032</v>
      </c>
      <c r="C166">
        <v>286</v>
      </c>
      <c r="D166">
        <v>1913</v>
      </c>
    </row>
    <row r="167" spans="1:4" ht="17" x14ac:dyDescent="0.25">
      <c r="A167" s="1" t="s">
        <v>8</v>
      </c>
      <c r="B167" s="2">
        <v>42032</v>
      </c>
      <c r="C167">
        <v>1356</v>
      </c>
      <c r="D167">
        <v>10862</v>
      </c>
    </row>
    <row r="168" spans="1:4" ht="17" x14ac:dyDescent="0.25">
      <c r="A168" s="1" t="s">
        <v>9</v>
      </c>
      <c r="B168" s="2">
        <v>42032</v>
      </c>
      <c r="C168">
        <v>1011</v>
      </c>
      <c r="D168">
        <v>8071</v>
      </c>
    </row>
    <row r="169" spans="1:4" ht="17" x14ac:dyDescent="0.25">
      <c r="A169" s="1" t="s">
        <v>4</v>
      </c>
      <c r="B169" s="2">
        <v>42032</v>
      </c>
      <c r="C169">
        <v>235</v>
      </c>
      <c r="D169">
        <v>1438</v>
      </c>
    </row>
    <row r="170" spans="1:4" ht="17" x14ac:dyDescent="0.25">
      <c r="A170" s="1" t="s">
        <v>8</v>
      </c>
      <c r="B170" s="2">
        <v>42033</v>
      </c>
      <c r="C170">
        <v>1474</v>
      </c>
      <c r="D170">
        <v>12600</v>
      </c>
    </row>
    <row r="171" spans="1:4" ht="17" x14ac:dyDescent="0.25">
      <c r="A171" s="1" t="s">
        <v>6</v>
      </c>
      <c r="B171" s="2">
        <v>42033</v>
      </c>
      <c r="C171">
        <v>3959</v>
      </c>
      <c r="D171">
        <v>31637</v>
      </c>
    </row>
    <row r="172" spans="1:4" ht="17" x14ac:dyDescent="0.25">
      <c r="A172" s="1" t="s">
        <v>7</v>
      </c>
      <c r="B172" s="2">
        <v>42033</v>
      </c>
      <c r="C172">
        <v>1316</v>
      </c>
      <c r="D172">
        <v>11485</v>
      </c>
    </row>
    <row r="173" spans="1:4" ht="17" x14ac:dyDescent="0.25">
      <c r="A173" s="1" t="s">
        <v>5</v>
      </c>
      <c r="B173" s="2">
        <v>42033</v>
      </c>
      <c r="C173">
        <v>295</v>
      </c>
      <c r="D173">
        <v>2086</v>
      </c>
    </row>
    <row r="174" spans="1:4" ht="17" x14ac:dyDescent="0.25">
      <c r="A174" s="1" t="s">
        <v>4</v>
      </c>
      <c r="B174" s="2">
        <v>42033</v>
      </c>
      <c r="C174">
        <v>250</v>
      </c>
      <c r="D174">
        <v>1687</v>
      </c>
    </row>
    <row r="175" spans="1:4" ht="17" x14ac:dyDescent="0.25">
      <c r="A175" s="1" t="s">
        <v>9</v>
      </c>
      <c r="B175" s="2">
        <v>42033</v>
      </c>
      <c r="C175">
        <v>1082</v>
      </c>
      <c r="D175">
        <v>9499</v>
      </c>
    </row>
    <row r="176" spans="1:4" ht="17" x14ac:dyDescent="0.25">
      <c r="A176" s="1" t="s">
        <v>4</v>
      </c>
      <c r="B176" s="2">
        <v>42034</v>
      </c>
      <c r="C176">
        <v>256</v>
      </c>
      <c r="D176">
        <v>2016</v>
      </c>
    </row>
    <row r="177" spans="1:4" ht="17" x14ac:dyDescent="0.25">
      <c r="A177" s="1" t="s">
        <v>8</v>
      </c>
      <c r="B177" s="2">
        <v>42034</v>
      </c>
      <c r="C177">
        <v>1501</v>
      </c>
      <c r="D177">
        <v>14793</v>
      </c>
    </row>
    <row r="178" spans="1:4" ht="17" x14ac:dyDescent="0.25">
      <c r="A178" s="1" t="s">
        <v>7</v>
      </c>
      <c r="B178" s="2">
        <v>42034</v>
      </c>
      <c r="C178">
        <v>1384</v>
      </c>
      <c r="D178">
        <v>13852</v>
      </c>
    </row>
    <row r="179" spans="1:4" ht="17" x14ac:dyDescent="0.25">
      <c r="A179" s="1" t="s">
        <v>6</v>
      </c>
      <c r="B179" s="2">
        <v>42034</v>
      </c>
      <c r="C179">
        <v>4124</v>
      </c>
      <c r="D179">
        <v>39110</v>
      </c>
    </row>
    <row r="180" spans="1:4" ht="17" x14ac:dyDescent="0.25">
      <c r="A180" s="1" t="s">
        <v>5</v>
      </c>
      <c r="B180" s="2">
        <v>42034</v>
      </c>
      <c r="C180">
        <v>322</v>
      </c>
      <c r="D180">
        <v>2785</v>
      </c>
    </row>
    <row r="181" spans="1:4" ht="17" x14ac:dyDescent="0.25">
      <c r="A181" s="1" t="s">
        <v>9</v>
      </c>
      <c r="B181" s="2">
        <v>42034</v>
      </c>
      <c r="C181">
        <v>1106</v>
      </c>
      <c r="D181">
        <v>11167</v>
      </c>
    </row>
    <row r="182" spans="1:4" ht="17" x14ac:dyDescent="0.25">
      <c r="A182" s="1" t="s">
        <v>5</v>
      </c>
      <c r="B182" s="2">
        <v>42035</v>
      </c>
      <c r="C182">
        <v>309</v>
      </c>
      <c r="D182">
        <v>3282</v>
      </c>
    </row>
    <row r="183" spans="1:4" ht="17" x14ac:dyDescent="0.25">
      <c r="A183" s="1" t="s">
        <v>4</v>
      </c>
      <c r="B183" s="2">
        <v>42035</v>
      </c>
      <c r="C183">
        <v>225</v>
      </c>
      <c r="D183">
        <v>1892</v>
      </c>
    </row>
    <row r="184" spans="1:4" ht="17" x14ac:dyDescent="0.25">
      <c r="A184" s="1" t="s">
        <v>8</v>
      </c>
      <c r="B184" s="2">
        <v>42035</v>
      </c>
      <c r="C184">
        <v>1394</v>
      </c>
      <c r="D184">
        <v>15756</v>
      </c>
    </row>
    <row r="185" spans="1:4" ht="17" x14ac:dyDescent="0.25">
      <c r="A185" s="1" t="s">
        <v>7</v>
      </c>
      <c r="B185" s="2">
        <v>42035</v>
      </c>
      <c r="C185">
        <v>1321</v>
      </c>
      <c r="D185">
        <v>15388</v>
      </c>
    </row>
    <row r="186" spans="1:4" ht="17" x14ac:dyDescent="0.25">
      <c r="A186" s="1" t="s">
        <v>6</v>
      </c>
      <c r="B186" s="2">
        <v>42035</v>
      </c>
      <c r="C186">
        <v>3947</v>
      </c>
      <c r="D186">
        <v>44297</v>
      </c>
    </row>
    <row r="187" spans="1:4" ht="17" x14ac:dyDescent="0.25">
      <c r="A187" s="1" t="s">
        <v>9</v>
      </c>
      <c r="B187" s="2">
        <v>42035</v>
      </c>
      <c r="C187">
        <v>1027</v>
      </c>
      <c r="D187">
        <v>11642</v>
      </c>
    </row>
    <row r="188" spans="1:4" ht="17" x14ac:dyDescent="0.25">
      <c r="A188" s="1" t="s">
        <v>9</v>
      </c>
      <c r="B188" s="2">
        <v>42036</v>
      </c>
      <c r="C188">
        <v>961</v>
      </c>
      <c r="D188">
        <v>9499</v>
      </c>
    </row>
    <row r="189" spans="1:4" ht="17" x14ac:dyDescent="0.25">
      <c r="A189" s="1" t="s">
        <v>7</v>
      </c>
      <c r="B189" s="2">
        <v>42036</v>
      </c>
      <c r="C189">
        <v>1214</v>
      </c>
      <c r="D189">
        <v>12436</v>
      </c>
    </row>
    <row r="190" spans="1:4" ht="17" x14ac:dyDescent="0.25">
      <c r="A190" s="1" t="s">
        <v>4</v>
      </c>
      <c r="B190" s="2">
        <v>42036</v>
      </c>
      <c r="C190">
        <v>193</v>
      </c>
      <c r="D190">
        <v>1377</v>
      </c>
    </row>
    <row r="191" spans="1:4" ht="17" x14ac:dyDescent="0.25">
      <c r="A191" s="1" t="s">
        <v>5</v>
      </c>
      <c r="B191" s="2">
        <v>42036</v>
      </c>
      <c r="C191">
        <v>289</v>
      </c>
      <c r="D191">
        <v>2672</v>
      </c>
    </row>
    <row r="192" spans="1:4" ht="17" x14ac:dyDescent="0.25">
      <c r="A192" s="1" t="s">
        <v>8</v>
      </c>
      <c r="B192" s="2">
        <v>42036</v>
      </c>
      <c r="C192">
        <v>1355</v>
      </c>
      <c r="D192">
        <v>13458</v>
      </c>
    </row>
    <row r="193" spans="1:4" ht="17" x14ac:dyDescent="0.25">
      <c r="A193" s="1" t="s">
        <v>6</v>
      </c>
      <c r="B193" s="2">
        <v>42036</v>
      </c>
      <c r="C193">
        <v>3740</v>
      </c>
      <c r="D193">
        <v>37468</v>
      </c>
    </row>
    <row r="194" spans="1:4" ht="17" x14ac:dyDescent="0.25">
      <c r="A194" s="1" t="s">
        <v>8</v>
      </c>
      <c r="B194" s="2">
        <v>42037</v>
      </c>
      <c r="C194">
        <v>1217</v>
      </c>
      <c r="D194">
        <v>12216</v>
      </c>
    </row>
    <row r="195" spans="1:4" ht="17" x14ac:dyDescent="0.25">
      <c r="A195" s="1" t="s">
        <v>7</v>
      </c>
      <c r="B195" s="2">
        <v>42037</v>
      </c>
      <c r="C195">
        <v>1152</v>
      </c>
      <c r="D195">
        <v>11981</v>
      </c>
    </row>
    <row r="196" spans="1:4" ht="17" x14ac:dyDescent="0.25">
      <c r="A196" s="1" t="s">
        <v>5</v>
      </c>
      <c r="B196" s="2">
        <v>42037</v>
      </c>
      <c r="C196">
        <v>275</v>
      </c>
      <c r="D196">
        <v>2607</v>
      </c>
    </row>
    <row r="197" spans="1:4" ht="17" x14ac:dyDescent="0.25">
      <c r="A197" s="1" t="s">
        <v>9</v>
      </c>
      <c r="B197" s="2">
        <v>42037</v>
      </c>
      <c r="C197">
        <v>939</v>
      </c>
      <c r="D197">
        <v>9511</v>
      </c>
    </row>
    <row r="198" spans="1:4" ht="17" x14ac:dyDescent="0.25">
      <c r="A198" s="1" t="s">
        <v>6</v>
      </c>
      <c r="B198" s="2">
        <v>42037</v>
      </c>
      <c r="C198">
        <v>3270</v>
      </c>
      <c r="D198">
        <v>30761</v>
      </c>
    </row>
    <row r="199" spans="1:4" ht="17" x14ac:dyDescent="0.25">
      <c r="A199" s="1" t="s">
        <v>4</v>
      </c>
      <c r="B199" s="2">
        <v>42037</v>
      </c>
      <c r="C199">
        <v>227</v>
      </c>
      <c r="D199">
        <v>1904</v>
      </c>
    </row>
    <row r="200" spans="1:4" ht="17" x14ac:dyDescent="0.25">
      <c r="A200" s="1" t="s">
        <v>5</v>
      </c>
      <c r="B200" s="2">
        <v>42038</v>
      </c>
      <c r="C200">
        <v>299</v>
      </c>
      <c r="D200">
        <v>2410</v>
      </c>
    </row>
    <row r="201" spans="1:4" ht="17" x14ac:dyDescent="0.25">
      <c r="A201" s="1" t="s">
        <v>9</v>
      </c>
      <c r="B201" s="2">
        <v>42038</v>
      </c>
      <c r="C201">
        <v>991</v>
      </c>
      <c r="D201">
        <v>9602</v>
      </c>
    </row>
    <row r="202" spans="1:4" ht="17" x14ac:dyDescent="0.25">
      <c r="A202" s="1" t="s">
        <v>4</v>
      </c>
      <c r="B202" s="2">
        <v>42038</v>
      </c>
      <c r="C202">
        <v>257</v>
      </c>
      <c r="D202">
        <v>1915</v>
      </c>
    </row>
    <row r="203" spans="1:4" ht="17" x14ac:dyDescent="0.25">
      <c r="A203" s="1" t="s">
        <v>6</v>
      </c>
      <c r="B203" s="2">
        <v>42038</v>
      </c>
      <c r="C203">
        <v>3674</v>
      </c>
      <c r="D203">
        <v>31641</v>
      </c>
    </row>
    <row r="204" spans="1:4" ht="17" x14ac:dyDescent="0.25">
      <c r="A204" s="1" t="s">
        <v>8</v>
      </c>
      <c r="B204" s="2">
        <v>42038</v>
      </c>
      <c r="C204">
        <v>1350</v>
      </c>
      <c r="D204">
        <v>12665</v>
      </c>
    </row>
    <row r="205" spans="1:4" ht="17" x14ac:dyDescent="0.25">
      <c r="A205" s="1" t="s">
        <v>7</v>
      </c>
      <c r="B205" s="2">
        <v>42038</v>
      </c>
      <c r="C205">
        <v>1269</v>
      </c>
      <c r="D205">
        <v>11955</v>
      </c>
    </row>
    <row r="206" spans="1:4" ht="17" x14ac:dyDescent="0.25">
      <c r="A206" s="1" t="s">
        <v>6</v>
      </c>
      <c r="B206" s="2">
        <v>42039</v>
      </c>
      <c r="C206">
        <v>3856</v>
      </c>
      <c r="D206">
        <v>29994</v>
      </c>
    </row>
    <row r="207" spans="1:4" ht="17" x14ac:dyDescent="0.25">
      <c r="A207" s="1" t="s">
        <v>5</v>
      </c>
      <c r="B207" s="2">
        <v>42039</v>
      </c>
      <c r="C207">
        <v>309</v>
      </c>
      <c r="D207">
        <v>2334</v>
      </c>
    </row>
    <row r="208" spans="1:4" ht="17" x14ac:dyDescent="0.25">
      <c r="A208" s="1" t="s">
        <v>4</v>
      </c>
      <c r="B208" s="2">
        <v>42039</v>
      </c>
      <c r="C208">
        <v>244</v>
      </c>
      <c r="D208">
        <v>1639</v>
      </c>
    </row>
    <row r="209" spans="1:4" ht="17" x14ac:dyDescent="0.25">
      <c r="A209" s="1" t="s">
        <v>7</v>
      </c>
      <c r="B209" s="2">
        <v>42039</v>
      </c>
      <c r="C209">
        <v>1311</v>
      </c>
      <c r="D209">
        <v>11309</v>
      </c>
    </row>
    <row r="210" spans="1:4" ht="17" x14ac:dyDescent="0.25">
      <c r="A210" s="1" t="s">
        <v>8</v>
      </c>
      <c r="B210" s="2">
        <v>42039</v>
      </c>
      <c r="C210">
        <v>1393</v>
      </c>
      <c r="D210">
        <v>11959</v>
      </c>
    </row>
    <row r="211" spans="1:4" ht="17" x14ac:dyDescent="0.25">
      <c r="A211" s="1" t="s">
        <v>9</v>
      </c>
      <c r="B211" s="2">
        <v>42039</v>
      </c>
      <c r="C211">
        <v>1072</v>
      </c>
      <c r="D211">
        <v>9600</v>
      </c>
    </row>
    <row r="212" spans="1:4" ht="17" x14ac:dyDescent="0.25">
      <c r="A212" s="1" t="s">
        <v>8</v>
      </c>
      <c r="B212" s="2">
        <v>42040</v>
      </c>
      <c r="C212">
        <v>1524</v>
      </c>
      <c r="D212">
        <v>14499</v>
      </c>
    </row>
    <row r="213" spans="1:4" ht="17" x14ac:dyDescent="0.25">
      <c r="A213" s="1" t="s">
        <v>7</v>
      </c>
      <c r="B213" s="2">
        <v>42040</v>
      </c>
      <c r="C213">
        <v>1418</v>
      </c>
      <c r="D213">
        <v>13782</v>
      </c>
    </row>
    <row r="214" spans="1:4" ht="17" x14ac:dyDescent="0.25">
      <c r="A214" s="1" t="s">
        <v>9</v>
      </c>
      <c r="B214" s="2">
        <v>42040</v>
      </c>
      <c r="C214">
        <v>1179</v>
      </c>
      <c r="D214">
        <v>11609</v>
      </c>
    </row>
    <row r="215" spans="1:4" ht="17" x14ac:dyDescent="0.25">
      <c r="A215" s="1" t="s">
        <v>4</v>
      </c>
      <c r="B215" s="2">
        <v>42040</v>
      </c>
      <c r="C215">
        <v>264</v>
      </c>
      <c r="D215">
        <v>2022</v>
      </c>
    </row>
    <row r="216" spans="1:4" ht="17" x14ac:dyDescent="0.25">
      <c r="A216" s="1" t="s">
        <v>5</v>
      </c>
      <c r="B216" s="2">
        <v>42040</v>
      </c>
      <c r="C216">
        <v>355</v>
      </c>
      <c r="D216">
        <v>3011</v>
      </c>
    </row>
    <row r="217" spans="1:4" ht="17" x14ac:dyDescent="0.25">
      <c r="A217" s="1" t="s">
        <v>6</v>
      </c>
      <c r="B217" s="2">
        <v>42040</v>
      </c>
      <c r="C217">
        <v>4093</v>
      </c>
      <c r="D217">
        <v>35990</v>
      </c>
    </row>
    <row r="218" spans="1:4" ht="17" x14ac:dyDescent="0.25">
      <c r="A218" s="1" t="s">
        <v>8</v>
      </c>
      <c r="B218" s="2">
        <v>42041</v>
      </c>
      <c r="C218">
        <v>1526</v>
      </c>
      <c r="D218">
        <v>15417</v>
      </c>
    </row>
    <row r="219" spans="1:4" ht="17" x14ac:dyDescent="0.25">
      <c r="A219" s="1" t="s">
        <v>5</v>
      </c>
      <c r="B219" s="2">
        <v>42041</v>
      </c>
      <c r="C219">
        <v>385</v>
      </c>
      <c r="D219">
        <v>3569</v>
      </c>
    </row>
    <row r="220" spans="1:4" ht="17" x14ac:dyDescent="0.25">
      <c r="A220" s="1" t="s">
        <v>9</v>
      </c>
      <c r="B220" s="2">
        <v>42041</v>
      </c>
      <c r="C220">
        <v>1181</v>
      </c>
      <c r="D220">
        <v>11897</v>
      </c>
    </row>
    <row r="221" spans="1:4" ht="17" x14ac:dyDescent="0.25">
      <c r="A221" s="1" t="s">
        <v>4</v>
      </c>
      <c r="B221" s="2">
        <v>42041</v>
      </c>
      <c r="C221">
        <v>261</v>
      </c>
      <c r="D221">
        <v>1989</v>
      </c>
    </row>
    <row r="222" spans="1:4" ht="17" x14ac:dyDescent="0.25">
      <c r="A222" s="1" t="s">
        <v>6</v>
      </c>
      <c r="B222" s="2">
        <v>42041</v>
      </c>
      <c r="C222">
        <v>4170</v>
      </c>
      <c r="D222">
        <v>38693</v>
      </c>
    </row>
    <row r="223" spans="1:4" ht="17" x14ac:dyDescent="0.25">
      <c r="A223" s="1" t="s">
        <v>7</v>
      </c>
      <c r="B223" s="2">
        <v>42041</v>
      </c>
      <c r="C223">
        <v>1414</v>
      </c>
      <c r="D223">
        <v>14375</v>
      </c>
    </row>
    <row r="224" spans="1:4" ht="17" x14ac:dyDescent="0.25">
      <c r="A224" s="1" t="s">
        <v>9</v>
      </c>
      <c r="B224" s="2">
        <v>42042</v>
      </c>
      <c r="C224">
        <v>1031</v>
      </c>
      <c r="D224">
        <v>10512</v>
      </c>
    </row>
    <row r="225" spans="1:4" ht="17" x14ac:dyDescent="0.25">
      <c r="A225" s="1" t="s">
        <v>4</v>
      </c>
      <c r="B225" s="2">
        <v>42042</v>
      </c>
      <c r="C225">
        <v>211</v>
      </c>
      <c r="D225">
        <v>1504</v>
      </c>
    </row>
    <row r="226" spans="1:4" ht="17" x14ac:dyDescent="0.25">
      <c r="A226" s="1" t="s">
        <v>8</v>
      </c>
      <c r="B226" s="2">
        <v>42042</v>
      </c>
      <c r="C226">
        <v>1383</v>
      </c>
      <c r="D226">
        <v>13688</v>
      </c>
    </row>
    <row r="227" spans="1:4" ht="17" x14ac:dyDescent="0.25">
      <c r="A227" s="1" t="s">
        <v>7</v>
      </c>
      <c r="B227" s="2">
        <v>42042</v>
      </c>
      <c r="C227">
        <v>1300</v>
      </c>
      <c r="D227">
        <v>13450</v>
      </c>
    </row>
    <row r="228" spans="1:4" ht="17" x14ac:dyDescent="0.25">
      <c r="A228" s="1" t="s">
        <v>6</v>
      </c>
      <c r="B228" s="2">
        <v>42042</v>
      </c>
      <c r="C228">
        <v>3849</v>
      </c>
      <c r="D228">
        <v>38530</v>
      </c>
    </row>
    <row r="229" spans="1:4" ht="17" x14ac:dyDescent="0.25">
      <c r="A229" s="1" t="s">
        <v>5</v>
      </c>
      <c r="B229" s="2">
        <v>42042</v>
      </c>
      <c r="C229">
        <v>345</v>
      </c>
      <c r="D229">
        <v>3473</v>
      </c>
    </row>
    <row r="230" spans="1:4" ht="17" x14ac:dyDescent="0.25">
      <c r="A230" s="1" t="s">
        <v>6</v>
      </c>
      <c r="B230" s="2">
        <v>42043</v>
      </c>
      <c r="C230">
        <v>3422</v>
      </c>
      <c r="D230">
        <v>29692</v>
      </c>
    </row>
    <row r="231" spans="1:4" ht="17" x14ac:dyDescent="0.25">
      <c r="A231" s="1" t="s">
        <v>5</v>
      </c>
      <c r="B231" s="2">
        <v>42043</v>
      </c>
      <c r="C231">
        <v>313</v>
      </c>
      <c r="D231">
        <v>2623</v>
      </c>
    </row>
    <row r="232" spans="1:4" ht="17" x14ac:dyDescent="0.25">
      <c r="A232" s="1" t="s">
        <v>9</v>
      </c>
      <c r="B232" s="2">
        <v>42043</v>
      </c>
      <c r="C232">
        <v>923</v>
      </c>
      <c r="D232">
        <v>8129</v>
      </c>
    </row>
    <row r="233" spans="1:4" ht="17" x14ac:dyDescent="0.25">
      <c r="A233" s="1" t="s">
        <v>8</v>
      </c>
      <c r="B233" s="2">
        <v>42043</v>
      </c>
      <c r="C233">
        <v>1256</v>
      </c>
      <c r="D233">
        <v>11004</v>
      </c>
    </row>
    <row r="234" spans="1:4" ht="17" x14ac:dyDescent="0.25">
      <c r="A234" s="1" t="s">
        <v>7</v>
      </c>
      <c r="B234" s="2">
        <v>42043</v>
      </c>
      <c r="C234">
        <v>1136</v>
      </c>
      <c r="D234">
        <v>10356</v>
      </c>
    </row>
    <row r="235" spans="1:4" ht="17" x14ac:dyDescent="0.25">
      <c r="A235" s="1" t="s">
        <v>4</v>
      </c>
      <c r="B235" s="2">
        <v>42043</v>
      </c>
      <c r="C235">
        <v>176</v>
      </c>
      <c r="D235">
        <v>1196</v>
      </c>
    </row>
    <row r="236" spans="1:4" ht="17" x14ac:dyDescent="0.25">
      <c r="A236" s="1" t="s">
        <v>8</v>
      </c>
      <c r="B236" s="2">
        <v>42044</v>
      </c>
      <c r="C236">
        <v>1312</v>
      </c>
      <c r="D236">
        <v>10887</v>
      </c>
    </row>
    <row r="237" spans="1:4" ht="17" x14ac:dyDescent="0.25">
      <c r="A237" s="1" t="s">
        <v>7</v>
      </c>
      <c r="B237" s="2">
        <v>42044</v>
      </c>
      <c r="C237">
        <v>1241</v>
      </c>
      <c r="D237">
        <v>10209</v>
      </c>
    </row>
    <row r="238" spans="1:4" ht="17" x14ac:dyDescent="0.25">
      <c r="A238" s="1" t="s">
        <v>9</v>
      </c>
      <c r="B238" s="2">
        <v>42044</v>
      </c>
      <c r="C238">
        <v>976</v>
      </c>
      <c r="D238">
        <v>8135</v>
      </c>
    </row>
    <row r="239" spans="1:4" ht="17" x14ac:dyDescent="0.25">
      <c r="A239" s="1" t="s">
        <v>6</v>
      </c>
      <c r="B239" s="2">
        <v>42044</v>
      </c>
      <c r="C239">
        <v>3543</v>
      </c>
      <c r="D239">
        <v>28266</v>
      </c>
    </row>
    <row r="240" spans="1:4" ht="17" x14ac:dyDescent="0.25">
      <c r="A240" s="1" t="s">
        <v>4</v>
      </c>
      <c r="B240" s="2">
        <v>42044</v>
      </c>
      <c r="C240">
        <v>228</v>
      </c>
      <c r="D240">
        <v>1565</v>
      </c>
    </row>
    <row r="241" spans="1:4" ht="17" x14ac:dyDescent="0.25">
      <c r="A241" s="1" t="s">
        <v>5</v>
      </c>
      <c r="B241" s="2">
        <v>42044</v>
      </c>
      <c r="C241">
        <v>388</v>
      </c>
      <c r="D241">
        <v>2894</v>
      </c>
    </row>
    <row r="242" spans="1:4" ht="17" x14ac:dyDescent="0.25">
      <c r="A242" s="1" t="s">
        <v>6</v>
      </c>
      <c r="B242" s="2">
        <v>42045</v>
      </c>
      <c r="C242">
        <v>3700</v>
      </c>
      <c r="D242">
        <v>29124</v>
      </c>
    </row>
    <row r="243" spans="1:4" ht="17" x14ac:dyDescent="0.25">
      <c r="A243" s="1" t="s">
        <v>4</v>
      </c>
      <c r="B243" s="2">
        <v>42045</v>
      </c>
      <c r="C243">
        <v>233</v>
      </c>
      <c r="D243">
        <v>1555</v>
      </c>
    </row>
    <row r="244" spans="1:4" ht="17" x14ac:dyDescent="0.25">
      <c r="A244" s="1" t="s">
        <v>8</v>
      </c>
      <c r="B244" s="2">
        <v>42045</v>
      </c>
      <c r="C244">
        <v>1364</v>
      </c>
      <c r="D244">
        <v>11401</v>
      </c>
    </row>
    <row r="245" spans="1:4" ht="17" x14ac:dyDescent="0.25">
      <c r="A245" s="1" t="s">
        <v>5</v>
      </c>
      <c r="B245" s="2">
        <v>42045</v>
      </c>
      <c r="C245">
        <v>422</v>
      </c>
      <c r="D245">
        <v>3432</v>
      </c>
    </row>
    <row r="246" spans="1:4" ht="17" x14ac:dyDescent="0.25">
      <c r="A246" s="1" t="s">
        <v>7</v>
      </c>
      <c r="B246" s="2">
        <v>42045</v>
      </c>
      <c r="C246">
        <v>1281</v>
      </c>
      <c r="D246">
        <v>10536</v>
      </c>
    </row>
    <row r="247" spans="1:4" ht="17" x14ac:dyDescent="0.25">
      <c r="A247" s="1" t="s">
        <v>9</v>
      </c>
      <c r="B247" s="2">
        <v>42045</v>
      </c>
      <c r="C247">
        <v>1029</v>
      </c>
      <c r="D247">
        <v>8718</v>
      </c>
    </row>
    <row r="248" spans="1:4" ht="17" x14ac:dyDescent="0.25">
      <c r="A248" s="1" t="s">
        <v>8</v>
      </c>
      <c r="B248" s="2">
        <v>42046</v>
      </c>
      <c r="C248">
        <v>1450</v>
      </c>
      <c r="D248">
        <v>12749</v>
      </c>
    </row>
    <row r="249" spans="1:4" ht="17" x14ac:dyDescent="0.25">
      <c r="A249" s="1" t="s">
        <v>6</v>
      </c>
      <c r="B249" s="2">
        <v>42046</v>
      </c>
      <c r="C249">
        <v>3849</v>
      </c>
      <c r="D249">
        <v>31889</v>
      </c>
    </row>
    <row r="250" spans="1:4" ht="17" x14ac:dyDescent="0.25">
      <c r="A250" s="1" t="s">
        <v>4</v>
      </c>
      <c r="B250" s="2">
        <v>42046</v>
      </c>
      <c r="C250">
        <v>255</v>
      </c>
      <c r="D250">
        <v>1831</v>
      </c>
    </row>
    <row r="251" spans="1:4" ht="17" x14ac:dyDescent="0.25">
      <c r="A251" s="1" t="s">
        <v>9</v>
      </c>
      <c r="B251" s="2">
        <v>42046</v>
      </c>
      <c r="C251">
        <v>1115</v>
      </c>
      <c r="D251">
        <v>10034</v>
      </c>
    </row>
    <row r="252" spans="1:4" ht="17" x14ac:dyDescent="0.25">
      <c r="A252" s="1" t="s">
        <v>5</v>
      </c>
      <c r="B252" s="2">
        <v>42046</v>
      </c>
      <c r="C252">
        <v>450</v>
      </c>
      <c r="D252">
        <v>3778</v>
      </c>
    </row>
    <row r="253" spans="1:4" ht="17" x14ac:dyDescent="0.25">
      <c r="A253" s="1" t="s">
        <v>7</v>
      </c>
      <c r="B253" s="2">
        <v>42046</v>
      </c>
      <c r="C253">
        <v>1396</v>
      </c>
      <c r="D253">
        <v>12189</v>
      </c>
    </row>
    <row r="254" spans="1:4" ht="17" x14ac:dyDescent="0.25">
      <c r="A254" s="1" t="s">
        <v>8</v>
      </c>
      <c r="B254" s="2">
        <v>42047</v>
      </c>
      <c r="C254">
        <v>1532</v>
      </c>
      <c r="D254">
        <v>14263</v>
      </c>
    </row>
    <row r="255" spans="1:4" ht="17" x14ac:dyDescent="0.25">
      <c r="A255" s="1" t="s">
        <v>4</v>
      </c>
      <c r="B255" s="2">
        <v>42047</v>
      </c>
      <c r="C255">
        <v>269</v>
      </c>
      <c r="D255">
        <v>2092</v>
      </c>
    </row>
    <row r="256" spans="1:4" ht="17" x14ac:dyDescent="0.25">
      <c r="A256" s="1" t="s">
        <v>7</v>
      </c>
      <c r="B256" s="2">
        <v>42047</v>
      </c>
      <c r="C256">
        <v>1468</v>
      </c>
      <c r="D256">
        <v>13786</v>
      </c>
    </row>
    <row r="257" spans="1:4" ht="17" x14ac:dyDescent="0.25">
      <c r="A257" s="1" t="s">
        <v>5</v>
      </c>
      <c r="B257" s="2">
        <v>42047</v>
      </c>
      <c r="C257">
        <v>536</v>
      </c>
      <c r="D257">
        <v>4609</v>
      </c>
    </row>
    <row r="258" spans="1:4" ht="17" x14ac:dyDescent="0.25">
      <c r="A258" s="1" t="s">
        <v>9</v>
      </c>
      <c r="B258" s="2">
        <v>42047</v>
      </c>
      <c r="C258">
        <v>1181</v>
      </c>
      <c r="D258">
        <v>11640</v>
      </c>
    </row>
    <row r="259" spans="1:4" ht="17" x14ac:dyDescent="0.25">
      <c r="A259" s="1" t="s">
        <v>6</v>
      </c>
      <c r="B259" s="2">
        <v>42047</v>
      </c>
      <c r="C259">
        <v>4137</v>
      </c>
      <c r="D259">
        <v>36844</v>
      </c>
    </row>
    <row r="260" spans="1:4" ht="17" x14ac:dyDescent="0.25">
      <c r="A260" s="1" t="s">
        <v>8</v>
      </c>
      <c r="B260" s="2">
        <v>42048</v>
      </c>
      <c r="C260">
        <v>1590</v>
      </c>
      <c r="D260">
        <v>16996</v>
      </c>
    </row>
    <row r="261" spans="1:4" ht="17" x14ac:dyDescent="0.25">
      <c r="A261" s="1" t="s">
        <v>7</v>
      </c>
      <c r="B261" s="2">
        <v>42048</v>
      </c>
      <c r="C261">
        <v>1523</v>
      </c>
      <c r="D261">
        <v>16088</v>
      </c>
    </row>
    <row r="262" spans="1:4" ht="17" x14ac:dyDescent="0.25">
      <c r="A262" s="1" t="s">
        <v>6</v>
      </c>
      <c r="B262" s="2">
        <v>42048</v>
      </c>
      <c r="C262">
        <v>4395</v>
      </c>
      <c r="D262">
        <v>43561</v>
      </c>
    </row>
    <row r="263" spans="1:4" ht="17" x14ac:dyDescent="0.25">
      <c r="A263" s="1" t="s">
        <v>5</v>
      </c>
      <c r="B263" s="2">
        <v>42048</v>
      </c>
      <c r="C263">
        <v>599</v>
      </c>
      <c r="D263">
        <v>5909</v>
      </c>
    </row>
    <row r="264" spans="1:4" ht="17" x14ac:dyDescent="0.25">
      <c r="A264" s="1" t="s">
        <v>4</v>
      </c>
      <c r="B264" s="2">
        <v>42048</v>
      </c>
      <c r="C264">
        <v>281</v>
      </c>
      <c r="D264">
        <v>2408</v>
      </c>
    </row>
    <row r="265" spans="1:4" ht="17" x14ac:dyDescent="0.25">
      <c r="A265" s="1" t="s">
        <v>9</v>
      </c>
      <c r="B265" s="2">
        <v>42048</v>
      </c>
      <c r="C265">
        <v>1216</v>
      </c>
      <c r="D265">
        <v>13062</v>
      </c>
    </row>
    <row r="266" spans="1:4" ht="17" x14ac:dyDescent="0.25">
      <c r="A266" s="1" t="s">
        <v>6</v>
      </c>
      <c r="B266" s="2">
        <v>42049</v>
      </c>
      <c r="C266">
        <v>4129</v>
      </c>
      <c r="D266">
        <v>45858</v>
      </c>
    </row>
    <row r="267" spans="1:4" ht="17" x14ac:dyDescent="0.25">
      <c r="A267" s="1" t="s">
        <v>4</v>
      </c>
      <c r="B267" s="2">
        <v>42049</v>
      </c>
      <c r="C267">
        <v>236</v>
      </c>
      <c r="D267">
        <v>2055</v>
      </c>
    </row>
    <row r="268" spans="1:4" ht="17" x14ac:dyDescent="0.25">
      <c r="A268" s="1" t="s">
        <v>9</v>
      </c>
      <c r="B268" s="2">
        <v>42049</v>
      </c>
      <c r="C268">
        <v>1111</v>
      </c>
      <c r="D268">
        <v>12678</v>
      </c>
    </row>
    <row r="269" spans="1:4" ht="17" x14ac:dyDescent="0.25">
      <c r="A269" s="1" t="s">
        <v>5</v>
      </c>
      <c r="B269" s="2">
        <v>42049</v>
      </c>
      <c r="C269">
        <v>583</v>
      </c>
      <c r="D269">
        <v>6307</v>
      </c>
    </row>
    <row r="270" spans="1:4" ht="17" x14ac:dyDescent="0.25">
      <c r="A270" s="1" t="s">
        <v>8</v>
      </c>
      <c r="B270" s="2">
        <v>42049</v>
      </c>
      <c r="C270">
        <v>1486</v>
      </c>
      <c r="D270">
        <v>16999</v>
      </c>
    </row>
    <row r="271" spans="1:4" ht="17" x14ac:dyDescent="0.25">
      <c r="A271" s="1" t="s">
        <v>7</v>
      </c>
      <c r="B271" s="2">
        <v>42049</v>
      </c>
      <c r="C271">
        <v>1428</v>
      </c>
      <c r="D271">
        <v>16448</v>
      </c>
    </row>
    <row r="272" spans="1:4" ht="17" x14ac:dyDescent="0.25">
      <c r="A272" s="1" t="s">
        <v>7</v>
      </c>
      <c r="B272" s="2">
        <v>42050</v>
      </c>
      <c r="C272">
        <v>1261</v>
      </c>
      <c r="D272">
        <v>14517</v>
      </c>
    </row>
    <row r="273" spans="1:4" ht="17" x14ac:dyDescent="0.25">
      <c r="A273" s="1" t="s">
        <v>6</v>
      </c>
      <c r="B273" s="2">
        <v>42050</v>
      </c>
      <c r="C273">
        <v>3651</v>
      </c>
      <c r="D273">
        <v>41209</v>
      </c>
    </row>
    <row r="274" spans="1:4" ht="17" x14ac:dyDescent="0.25">
      <c r="A274" s="1" t="s">
        <v>8</v>
      </c>
      <c r="B274" s="2">
        <v>42050</v>
      </c>
      <c r="C274">
        <v>1293</v>
      </c>
      <c r="D274">
        <v>14662</v>
      </c>
    </row>
    <row r="275" spans="1:4" ht="17" x14ac:dyDescent="0.25">
      <c r="A275" s="1" t="s">
        <v>5</v>
      </c>
      <c r="B275" s="2">
        <v>42050</v>
      </c>
      <c r="C275">
        <v>521</v>
      </c>
      <c r="D275">
        <v>5500</v>
      </c>
    </row>
    <row r="276" spans="1:4" ht="17" x14ac:dyDescent="0.25">
      <c r="A276" s="1" t="s">
        <v>4</v>
      </c>
      <c r="B276" s="2">
        <v>42050</v>
      </c>
      <c r="C276">
        <v>210</v>
      </c>
      <c r="D276">
        <v>1996</v>
      </c>
    </row>
    <row r="277" spans="1:4" ht="17" x14ac:dyDescent="0.25">
      <c r="A277" s="1" t="s">
        <v>9</v>
      </c>
      <c r="B277" s="2">
        <v>42050</v>
      </c>
      <c r="C277">
        <v>1003</v>
      </c>
      <c r="D277">
        <v>11517</v>
      </c>
    </row>
    <row r="278" spans="1:4" ht="17" x14ac:dyDescent="0.25">
      <c r="A278" s="1" t="s">
        <v>9</v>
      </c>
      <c r="B278" s="2">
        <v>42051</v>
      </c>
      <c r="C278">
        <v>934</v>
      </c>
      <c r="D278">
        <v>9052</v>
      </c>
    </row>
    <row r="279" spans="1:4" ht="17" x14ac:dyDescent="0.25">
      <c r="A279" s="1" t="s">
        <v>4</v>
      </c>
      <c r="B279" s="2">
        <v>42051</v>
      </c>
      <c r="C279">
        <v>207</v>
      </c>
      <c r="D279">
        <v>1576</v>
      </c>
    </row>
    <row r="280" spans="1:4" ht="17" x14ac:dyDescent="0.25">
      <c r="A280" s="1" t="s">
        <v>8</v>
      </c>
      <c r="B280" s="2">
        <v>42051</v>
      </c>
      <c r="C280">
        <v>1214</v>
      </c>
      <c r="D280">
        <v>11824</v>
      </c>
    </row>
    <row r="281" spans="1:4" ht="17" x14ac:dyDescent="0.25">
      <c r="A281" s="1" t="s">
        <v>6</v>
      </c>
      <c r="B281" s="2">
        <v>42051</v>
      </c>
      <c r="C281">
        <v>3524</v>
      </c>
      <c r="D281">
        <v>33448</v>
      </c>
    </row>
    <row r="282" spans="1:4" ht="17" x14ac:dyDescent="0.25">
      <c r="A282" s="1" t="s">
        <v>7</v>
      </c>
      <c r="B282" s="2">
        <v>42051</v>
      </c>
      <c r="C282">
        <v>1164</v>
      </c>
      <c r="D282">
        <v>11323</v>
      </c>
    </row>
    <row r="283" spans="1:4" ht="17" x14ac:dyDescent="0.25">
      <c r="A283" s="1" t="s">
        <v>5</v>
      </c>
      <c r="B283" s="2">
        <v>42051</v>
      </c>
      <c r="C283">
        <v>508</v>
      </c>
      <c r="D283">
        <v>4875</v>
      </c>
    </row>
    <row r="284" spans="1:4" ht="17" x14ac:dyDescent="0.25">
      <c r="A284" s="1" t="s">
        <v>6</v>
      </c>
      <c r="B284" s="2">
        <v>42052</v>
      </c>
      <c r="C284">
        <v>3826</v>
      </c>
      <c r="D284">
        <v>32473</v>
      </c>
    </row>
    <row r="285" spans="1:4" ht="17" x14ac:dyDescent="0.25">
      <c r="A285" s="1" t="s">
        <v>4</v>
      </c>
      <c r="B285" s="2">
        <v>42052</v>
      </c>
      <c r="C285">
        <v>241</v>
      </c>
      <c r="D285">
        <v>1797</v>
      </c>
    </row>
    <row r="286" spans="1:4" ht="17" x14ac:dyDescent="0.25">
      <c r="A286" s="1" t="s">
        <v>7</v>
      </c>
      <c r="B286" s="2">
        <v>42052</v>
      </c>
      <c r="C286">
        <v>1314</v>
      </c>
      <c r="D286">
        <v>11887</v>
      </c>
    </row>
    <row r="287" spans="1:4" ht="17" x14ac:dyDescent="0.25">
      <c r="A287" s="1" t="s">
        <v>8</v>
      </c>
      <c r="B287" s="2">
        <v>42052</v>
      </c>
      <c r="C287">
        <v>1378</v>
      </c>
      <c r="D287">
        <v>12524</v>
      </c>
    </row>
    <row r="288" spans="1:4" ht="17" x14ac:dyDescent="0.25">
      <c r="A288" s="1" t="s">
        <v>9</v>
      </c>
      <c r="B288" s="2">
        <v>42052</v>
      </c>
      <c r="C288">
        <v>1066</v>
      </c>
      <c r="D288">
        <v>9463</v>
      </c>
    </row>
    <row r="289" spans="1:4" ht="17" x14ac:dyDescent="0.25">
      <c r="A289" s="1" t="s">
        <v>5</v>
      </c>
      <c r="B289" s="2">
        <v>42052</v>
      </c>
      <c r="C289">
        <v>578</v>
      </c>
      <c r="D289">
        <v>4907</v>
      </c>
    </row>
    <row r="290" spans="1:4" ht="17" x14ac:dyDescent="0.25">
      <c r="A290" s="1" t="s">
        <v>9</v>
      </c>
      <c r="B290" s="2">
        <v>42053</v>
      </c>
      <c r="C290">
        <v>1078</v>
      </c>
      <c r="D290">
        <v>9538</v>
      </c>
    </row>
    <row r="291" spans="1:4" ht="17" x14ac:dyDescent="0.25">
      <c r="A291" s="1" t="s">
        <v>7</v>
      </c>
      <c r="B291" s="2">
        <v>42053</v>
      </c>
      <c r="C291">
        <v>1314</v>
      </c>
      <c r="D291">
        <v>11724</v>
      </c>
    </row>
    <row r="292" spans="1:4" ht="17" x14ac:dyDescent="0.25">
      <c r="A292" s="1" t="s">
        <v>8</v>
      </c>
      <c r="B292" s="2">
        <v>42053</v>
      </c>
      <c r="C292">
        <v>1394</v>
      </c>
      <c r="D292">
        <v>12016</v>
      </c>
    </row>
    <row r="293" spans="1:4" ht="17" x14ac:dyDescent="0.25">
      <c r="A293" s="1" t="s">
        <v>5</v>
      </c>
      <c r="B293" s="2">
        <v>42053</v>
      </c>
      <c r="C293">
        <v>586</v>
      </c>
      <c r="D293">
        <v>5059</v>
      </c>
    </row>
    <row r="294" spans="1:4" ht="17" x14ac:dyDescent="0.25">
      <c r="A294" s="1" t="s">
        <v>6</v>
      </c>
      <c r="B294" s="2">
        <v>42053</v>
      </c>
      <c r="C294">
        <v>3842</v>
      </c>
      <c r="D294">
        <v>32317</v>
      </c>
    </row>
    <row r="295" spans="1:4" ht="17" x14ac:dyDescent="0.25">
      <c r="A295" s="1" t="s">
        <v>4</v>
      </c>
      <c r="B295" s="2">
        <v>42053</v>
      </c>
      <c r="C295">
        <v>228</v>
      </c>
      <c r="D295">
        <v>1589</v>
      </c>
    </row>
    <row r="296" spans="1:4" ht="17" x14ac:dyDescent="0.25">
      <c r="A296" s="1" t="s">
        <v>9</v>
      </c>
      <c r="B296" s="2">
        <v>42054</v>
      </c>
      <c r="C296">
        <v>1127</v>
      </c>
      <c r="D296">
        <v>11739</v>
      </c>
    </row>
    <row r="297" spans="1:4" ht="17" x14ac:dyDescent="0.25">
      <c r="A297" s="1" t="s">
        <v>4</v>
      </c>
      <c r="B297" s="2">
        <v>42054</v>
      </c>
      <c r="C297">
        <v>250</v>
      </c>
      <c r="D297">
        <v>2120</v>
      </c>
    </row>
    <row r="298" spans="1:4" ht="17" x14ac:dyDescent="0.25">
      <c r="A298" s="1" t="s">
        <v>7</v>
      </c>
      <c r="B298" s="2">
        <v>42054</v>
      </c>
      <c r="C298">
        <v>1428</v>
      </c>
      <c r="D298">
        <v>14591</v>
      </c>
    </row>
    <row r="299" spans="1:4" ht="17" x14ac:dyDescent="0.25">
      <c r="A299" s="1" t="s">
        <v>6</v>
      </c>
      <c r="B299" s="2">
        <v>42054</v>
      </c>
      <c r="C299">
        <v>4110</v>
      </c>
      <c r="D299">
        <v>39110</v>
      </c>
    </row>
    <row r="300" spans="1:4" ht="17" x14ac:dyDescent="0.25">
      <c r="A300" s="1" t="s">
        <v>5</v>
      </c>
      <c r="B300" s="2">
        <v>42054</v>
      </c>
      <c r="C300">
        <v>663</v>
      </c>
      <c r="D300">
        <v>6447</v>
      </c>
    </row>
    <row r="301" spans="1:4" ht="17" x14ac:dyDescent="0.25">
      <c r="A301" s="1" t="s">
        <v>8</v>
      </c>
      <c r="B301" s="2">
        <v>42054</v>
      </c>
      <c r="C301">
        <v>1452</v>
      </c>
      <c r="D301">
        <v>14750</v>
      </c>
    </row>
    <row r="302" spans="1:4" ht="17" x14ac:dyDescent="0.25">
      <c r="A302" s="1" t="s">
        <v>6</v>
      </c>
      <c r="B302" s="2">
        <v>42055</v>
      </c>
      <c r="C302">
        <v>4384</v>
      </c>
      <c r="D302">
        <v>44755</v>
      </c>
    </row>
    <row r="303" spans="1:4" ht="17" x14ac:dyDescent="0.25">
      <c r="A303" s="1" t="s">
        <v>8</v>
      </c>
      <c r="B303" s="2">
        <v>42055</v>
      </c>
      <c r="C303">
        <v>1574</v>
      </c>
      <c r="D303">
        <v>16856</v>
      </c>
    </row>
    <row r="304" spans="1:4" ht="17" x14ac:dyDescent="0.25">
      <c r="A304" s="1" t="s">
        <v>9</v>
      </c>
      <c r="B304" s="2">
        <v>42055</v>
      </c>
      <c r="C304">
        <v>1186</v>
      </c>
      <c r="D304">
        <v>12758</v>
      </c>
    </row>
    <row r="305" spans="1:4" ht="17" x14ac:dyDescent="0.25">
      <c r="A305" s="1" t="s">
        <v>7</v>
      </c>
      <c r="B305" s="2">
        <v>42055</v>
      </c>
      <c r="C305">
        <v>1497</v>
      </c>
      <c r="D305">
        <v>16342</v>
      </c>
    </row>
    <row r="306" spans="1:4" ht="17" x14ac:dyDescent="0.25">
      <c r="A306" s="1" t="s">
        <v>5</v>
      </c>
      <c r="B306" s="2">
        <v>42055</v>
      </c>
      <c r="C306">
        <v>736</v>
      </c>
      <c r="D306">
        <v>7824</v>
      </c>
    </row>
    <row r="307" spans="1:4" ht="17" x14ac:dyDescent="0.25">
      <c r="A307" s="1" t="s">
        <v>4</v>
      </c>
      <c r="B307" s="2">
        <v>42055</v>
      </c>
      <c r="C307">
        <v>272</v>
      </c>
      <c r="D307">
        <v>2380</v>
      </c>
    </row>
    <row r="308" spans="1:4" ht="17" x14ac:dyDescent="0.25">
      <c r="A308" s="1" t="s">
        <v>9</v>
      </c>
      <c r="B308" s="2">
        <v>42056</v>
      </c>
      <c r="C308">
        <v>1044</v>
      </c>
      <c r="D308">
        <v>12132</v>
      </c>
    </row>
    <row r="309" spans="1:4" ht="17" x14ac:dyDescent="0.25">
      <c r="A309" s="1" t="s">
        <v>7</v>
      </c>
      <c r="B309" s="2">
        <v>42056</v>
      </c>
      <c r="C309">
        <v>1374</v>
      </c>
      <c r="D309">
        <v>16149</v>
      </c>
    </row>
    <row r="310" spans="1:4" ht="17" x14ac:dyDescent="0.25">
      <c r="A310" s="1" t="s">
        <v>5</v>
      </c>
      <c r="B310" s="2">
        <v>42056</v>
      </c>
      <c r="C310">
        <v>685</v>
      </c>
      <c r="D310">
        <v>7658</v>
      </c>
    </row>
    <row r="311" spans="1:4" ht="17" x14ac:dyDescent="0.25">
      <c r="A311" s="1" t="s">
        <v>8</v>
      </c>
      <c r="B311" s="2">
        <v>42056</v>
      </c>
      <c r="C311">
        <v>1443</v>
      </c>
      <c r="D311">
        <v>16098</v>
      </c>
    </row>
    <row r="312" spans="1:4" ht="17" x14ac:dyDescent="0.25">
      <c r="A312" s="1" t="s">
        <v>4</v>
      </c>
      <c r="B312" s="2">
        <v>42056</v>
      </c>
      <c r="C312">
        <v>238</v>
      </c>
      <c r="D312">
        <v>2149</v>
      </c>
    </row>
    <row r="313" spans="1:4" ht="17" x14ac:dyDescent="0.25">
      <c r="A313" s="1" t="s">
        <v>6</v>
      </c>
      <c r="B313" s="2">
        <v>42056</v>
      </c>
      <c r="C313">
        <v>3981</v>
      </c>
      <c r="D313">
        <v>44194</v>
      </c>
    </row>
    <row r="314" spans="1:4" ht="17" x14ac:dyDescent="0.25">
      <c r="A314" s="1" t="s">
        <v>4</v>
      </c>
      <c r="B314" s="2">
        <v>42057</v>
      </c>
      <c r="C314">
        <v>199</v>
      </c>
      <c r="D314">
        <v>1312</v>
      </c>
    </row>
    <row r="315" spans="1:4" ht="17" x14ac:dyDescent="0.25">
      <c r="A315" s="1" t="s">
        <v>8</v>
      </c>
      <c r="B315" s="2">
        <v>42057</v>
      </c>
      <c r="C315">
        <v>1248</v>
      </c>
      <c r="D315">
        <v>10696</v>
      </c>
    </row>
    <row r="316" spans="1:4" ht="17" x14ac:dyDescent="0.25">
      <c r="A316" s="1" t="s">
        <v>7</v>
      </c>
      <c r="B316" s="2">
        <v>42057</v>
      </c>
      <c r="C316">
        <v>1220</v>
      </c>
      <c r="D316">
        <v>10970</v>
      </c>
    </row>
    <row r="317" spans="1:4" ht="17" x14ac:dyDescent="0.25">
      <c r="A317" s="1" t="s">
        <v>6</v>
      </c>
      <c r="B317" s="2">
        <v>42057</v>
      </c>
      <c r="C317">
        <v>3478</v>
      </c>
      <c r="D317">
        <v>30157</v>
      </c>
    </row>
    <row r="318" spans="1:4" ht="17" x14ac:dyDescent="0.25">
      <c r="A318" s="1" t="s">
        <v>9</v>
      </c>
      <c r="B318" s="2">
        <v>42057</v>
      </c>
      <c r="C318">
        <v>909</v>
      </c>
      <c r="D318">
        <v>8271</v>
      </c>
    </row>
    <row r="319" spans="1:4" ht="17" x14ac:dyDescent="0.25">
      <c r="A319" s="1" t="s">
        <v>5</v>
      </c>
      <c r="B319" s="2">
        <v>42057</v>
      </c>
      <c r="C319">
        <v>566</v>
      </c>
      <c r="D319">
        <v>5034</v>
      </c>
    </row>
    <row r="320" spans="1:4" ht="17" x14ac:dyDescent="0.25">
      <c r="A320" s="1" t="s">
        <v>9</v>
      </c>
      <c r="B320" s="2">
        <v>42058</v>
      </c>
      <c r="C320">
        <v>966</v>
      </c>
      <c r="D320">
        <v>8943</v>
      </c>
    </row>
    <row r="321" spans="1:4" ht="17" x14ac:dyDescent="0.25">
      <c r="A321" s="1" t="s">
        <v>8</v>
      </c>
      <c r="B321" s="2">
        <v>42058</v>
      </c>
      <c r="C321">
        <v>1332</v>
      </c>
      <c r="D321">
        <v>11720</v>
      </c>
    </row>
    <row r="322" spans="1:4" ht="17" x14ac:dyDescent="0.25">
      <c r="A322" s="1" t="s">
        <v>6</v>
      </c>
      <c r="B322" s="2">
        <v>42058</v>
      </c>
      <c r="C322">
        <v>3734</v>
      </c>
      <c r="D322">
        <v>31173</v>
      </c>
    </row>
    <row r="323" spans="1:4" ht="17" x14ac:dyDescent="0.25">
      <c r="A323" s="1" t="s">
        <v>7</v>
      </c>
      <c r="B323" s="2">
        <v>42058</v>
      </c>
      <c r="C323">
        <v>1262</v>
      </c>
      <c r="D323">
        <v>11714</v>
      </c>
    </row>
    <row r="324" spans="1:4" ht="17" x14ac:dyDescent="0.25">
      <c r="A324" s="1" t="s">
        <v>5</v>
      </c>
      <c r="B324" s="2">
        <v>42058</v>
      </c>
      <c r="C324">
        <v>665</v>
      </c>
      <c r="D324">
        <v>5823</v>
      </c>
    </row>
    <row r="325" spans="1:4" ht="17" x14ac:dyDescent="0.25">
      <c r="A325" s="1" t="s">
        <v>4</v>
      </c>
      <c r="B325" s="2">
        <v>42058</v>
      </c>
      <c r="C325">
        <v>238</v>
      </c>
      <c r="D325">
        <v>1844</v>
      </c>
    </row>
    <row r="326" spans="1:4" ht="17" x14ac:dyDescent="0.25">
      <c r="A326" s="1" t="s">
        <v>6</v>
      </c>
      <c r="B326" s="2">
        <v>42059</v>
      </c>
      <c r="C326">
        <v>3965</v>
      </c>
      <c r="D326">
        <v>34686</v>
      </c>
    </row>
    <row r="327" spans="1:4" ht="17" x14ac:dyDescent="0.25">
      <c r="A327" s="1" t="s">
        <v>4</v>
      </c>
      <c r="B327" s="2">
        <v>42059</v>
      </c>
      <c r="C327">
        <v>247</v>
      </c>
      <c r="D327">
        <v>1869</v>
      </c>
    </row>
    <row r="328" spans="1:4" ht="17" x14ac:dyDescent="0.25">
      <c r="A328" s="1" t="s">
        <v>9</v>
      </c>
      <c r="B328" s="2">
        <v>42059</v>
      </c>
      <c r="C328">
        <v>1061</v>
      </c>
      <c r="D328">
        <v>9954</v>
      </c>
    </row>
    <row r="329" spans="1:4" ht="17" x14ac:dyDescent="0.25">
      <c r="A329" s="1" t="s">
        <v>7</v>
      </c>
      <c r="B329" s="2">
        <v>42059</v>
      </c>
      <c r="C329">
        <v>1346</v>
      </c>
      <c r="D329">
        <v>12497</v>
      </c>
    </row>
    <row r="330" spans="1:4" ht="17" x14ac:dyDescent="0.25">
      <c r="A330" s="1" t="s">
        <v>8</v>
      </c>
      <c r="B330" s="2">
        <v>42059</v>
      </c>
      <c r="C330">
        <v>1456</v>
      </c>
      <c r="D330">
        <v>13719</v>
      </c>
    </row>
    <row r="331" spans="1:4" ht="17" x14ac:dyDescent="0.25">
      <c r="A331" s="1" t="s">
        <v>5</v>
      </c>
      <c r="B331" s="2">
        <v>42059</v>
      </c>
      <c r="C331">
        <v>698</v>
      </c>
      <c r="D331">
        <v>6390</v>
      </c>
    </row>
    <row r="332" spans="1:4" ht="17" x14ac:dyDescent="0.25">
      <c r="A332" s="1" t="s">
        <v>4</v>
      </c>
      <c r="B332" s="2">
        <v>42060</v>
      </c>
      <c r="C332">
        <v>246</v>
      </c>
      <c r="D332">
        <v>1647</v>
      </c>
    </row>
    <row r="333" spans="1:4" ht="17" x14ac:dyDescent="0.25">
      <c r="A333" s="1" t="s">
        <v>9</v>
      </c>
      <c r="B333" s="2">
        <v>42060</v>
      </c>
      <c r="C333">
        <v>1076</v>
      </c>
      <c r="D333">
        <v>9405</v>
      </c>
    </row>
    <row r="334" spans="1:4" ht="17" x14ac:dyDescent="0.25">
      <c r="A334" s="1" t="s">
        <v>5</v>
      </c>
      <c r="B334" s="2">
        <v>42060</v>
      </c>
      <c r="C334">
        <v>706</v>
      </c>
      <c r="D334">
        <v>6178</v>
      </c>
    </row>
    <row r="335" spans="1:4" ht="17" x14ac:dyDescent="0.25">
      <c r="A335" s="1" t="s">
        <v>7</v>
      </c>
      <c r="B335" s="2">
        <v>42060</v>
      </c>
      <c r="C335">
        <v>1395</v>
      </c>
      <c r="D335">
        <v>12693</v>
      </c>
    </row>
    <row r="336" spans="1:4" ht="17" x14ac:dyDescent="0.25">
      <c r="A336" s="1" t="s">
        <v>8</v>
      </c>
      <c r="B336" s="2">
        <v>42060</v>
      </c>
      <c r="C336">
        <v>1473</v>
      </c>
      <c r="D336">
        <v>12811</v>
      </c>
    </row>
    <row r="337" spans="1:4" ht="17" x14ac:dyDescent="0.25">
      <c r="A337" s="1" t="s">
        <v>6</v>
      </c>
      <c r="B337" s="2">
        <v>42060</v>
      </c>
      <c r="C337">
        <v>3934</v>
      </c>
      <c r="D337">
        <v>31957</v>
      </c>
    </row>
    <row r="338" spans="1:4" ht="17" x14ac:dyDescent="0.25">
      <c r="A338" s="1" t="s">
        <v>9</v>
      </c>
      <c r="B338" s="2">
        <v>42061</v>
      </c>
      <c r="C338">
        <v>1134</v>
      </c>
      <c r="D338">
        <v>10661</v>
      </c>
    </row>
    <row r="339" spans="1:4" ht="17" x14ac:dyDescent="0.25">
      <c r="A339" s="1" t="s">
        <v>8</v>
      </c>
      <c r="B339" s="2">
        <v>42061</v>
      </c>
      <c r="C339">
        <v>1539</v>
      </c>
      <c r="D339">
        <v>14461</v>
      </c>
    </row>
    <row r="340" spans="1:4" ht="17" x14ac:dyDescent="0.25">
      <c r="A340" s="1" t="s">
        <v>7</v>
      </c>
      <c r="B340" s="2">
        <v>42061</v>
      </c>
      <c r="C340">
        <v>1465</v>
      </c>
      <c r="D340">
        <v>13814</v>
      </c>
    </row>
    <row r="341" spans="1:4" ht="17" x14ac:dyDescent="0.25">
      <c r="A341" s="1" t="s">
        <v>4</v>
      </c>
      <c r="B341" s="2">
        <v>42061</v>
      </c>
      <c r="C341">
        <v>243</v>
      </c>
      <c r="D341">
        <v>1797</v>
      </c>
    </row>
    <row r="342" spans="1:4" ht="17" x14ac:dyDescent="0.25">
      <c r="A342" s="1" t="s">
        <v>5</v>
      </c>
      <c r="B342" s="2">
        <v>42061</v>
      </c>
      <c r="C342">
        <v>745</v>
      </c>
      <c r="D342">
        <v>6744</v>
      </c>
    </row>
    <row r="343" spans="1:4" ht="17" x14ac:dyDescent="0.25">
      <c r="A343" s="1" t="s">
        <v>6</v>
      </c>
      <c r="B343" s="2">
        <v>42061</v>
      </c>
      <c r="C343">
        <v>4101</v>
      </c>
      <c r="D343">
        <v>36091</v>
      </c>
    </row>
    <row r="344" spans="1:4" ht="17" x14ac:dyDescent="0.25">
      <c r="A344" s="1" t="s">
        <v>5</v>
      </c>
      <c r="B344" s="2">
        <v>42062</v>
      </c>
      <c r="C344">
        <v>786</v>
      </c>
      <c r="D344">
        <v>7563</v>
      </c>
    </row>
    <row r="345" spans="1:4" ht="17" x14ac:dyDescent="0.25">
      <c r="A345" s="1" t="s">
        <v>8</v>
      </c>
      <c r="B345" s="2">
        <v>42062</v>
      </c>
      <c r="C345">
        <v>1551</v>
      </c>
      <c r="D345">
        <v>14677</v>
      </c>
    </row>
    <row r="346" spans="1:4" ht="17" x14ac:dyDescent="0.25">
      <c r="A346" s="1" t="s">
        <v>9</v>
      </c>
      <c r="B346" s="2">
        <v>42062</v>
      </c>
      <c r="C346">
        <v>1114</v>
      </c>
      <c r="D346">
        <v>10755</v>
      </c>
    </row>
    <row r="347" spans="1:4" ht="17" x14ac:dyDescent="0.25">
      <c r="A347" s="1" t="s">
        <v>4</v>
      </c>
      <c r="B347" s="2">
        <v>42062</v>
      </c>
      <c r="C347">
        <v>272</v>
      </c>
      <c r="D347">
        <v>2056</v>
      </c>
    </row>
    <row r="348" spans="1:4" ht="17" x14ac:dyDescent="0.25">
      <c r="A348" s="1" t="s">
        <v>6</v>
      </c>
      <c r="B348" s="2">
        <v>42062</v>
      </c>
      <c r="C348">
        <v>4253</v>
      </c>
      <c r="D348">
        <v>38780</v>
      </c>
    </row>
    <row r="349" spans="1:4" ht="17" x14ac:dyDescent="0.25">
      <c r="A349" s="1" t="s">
        <v>7</v>
      </c>
      <c r="B349" s="2">
        <v>42062</v>
      </c>
      <c r="C349">
        <v>1510</v>
      </c>
      <c r="D349">
        <v>14975</v>
      </c>
    </row>
    <row r="350" spans="1:4" ht="17" x14ac:dyDescent="0.25">
      <c r="A350" s="1" t="s">
        <v>9</v>
      </c>
      <c r="B350" s="2">
        <v>42063</v>
      </c>
      <c r="C350">
        <v>994</v>
      </c>
      <c r="D350">
        <v>10319</v>
      </c>
    </row>
    <row r="351" spans="1:4" ht="17" x14ac:dyDescent="0.25">
      <c r="A351" s="1" t="s">
        <v>6</v>
      </c>
      <c r="B351" s="2">
        <v>42063</v>
      </c>
      <c r="C351">
        <v>3952</v>
      </c>
      <c r="D351">
        <v>39812</v>
      </c>
    </row>
    <row r="352" spans="1:4" ht="17" x14ac:dyDescent="0.25">
      <c r="A352" s="1" t="s">
        <v>8</v>
      </c>
      <c r="B352" s="2">
        <v>42063</v>
      </c>
      <c r="C352">
        <v>1372</v>
      </c>
      <c r="D352">
        <v>14022</v>
      </c>
    </row>
    <row r="353" spans="1:4" ht="17" x14ac:dyDescent="0.25">
      <c r="A353" s="1" t="s">
        <v>7</v>
      </c>
      <c r="B353" s="2">
        <v>42063</v>
      </c>
      <c r="C353">
        <v>1386</v>
      </c>
      <c r="D353">
        <v>14472</v>
      </c>
    </row>
    <row r="354" spans="1:4" ht="17" x14ac:dyDescent="0.25">
      <c r="A354" s="1" t="s">
        <v>4</v>
      </c>
      <c r="B354" s="2">
        <v>42063</v>
      </c>
      <c r="C354">
        <v>230</v>
      </c>
      <c r="D354">
        <v>1803</v>
      </c>
    </row>
    <row r="355" spans="1:4" ht="17" x14ac:dyDescent="0.25">
      <c r="A355" s="1" t="s">
        <v>5</v>
      </c>
      <c r="B355" s="2">
        <v>42063</v>
      </c>
      <c r="C355">
        <v>747</v>
      </c>
      <c r="D355">
        <v>7753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2017-09-16T18:09:47Z</dcterms:created>
  <dcterms:modified xsi:type="dcterms:W3CDTF">2017-12-03T12:22:37Z</dcterms:modified>
</cp:coreProperties>
</file>