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OrangeFiles\"/>
    </mc:Choice>
  </mc:AlternateContent>
  <bookViews>
    <workbookView xWindow="1880" yWindow="0" windowWidth="1826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<sst xmlns="http://schemas.openxmlformats.org/spreadsheetml/2006/main" count="4" uniqueCount="4">
  <si>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Training Data Points</t>
  </si>
  <si>
    <t>Model Performance (RMSE) on the Data on Which It Is Trained</t>
  </si>
  <si>
    <t>Model Performance (RMSE) on the Entire Test Dataset</t>
  </si>
  <si>
    <t>Note: These numbers come from the Orange file titled "LearningCurves-High-Bias-Heart-Data.ows"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</si>
</sst>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top" wrapText="1"/>
    </xf>
    <xf numFmtId="3" fontId="0" fillId="0" borderId="0" xfId="0" applyNumberFormat="1"/>
    <xf numFmtId="0" fontId="2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 Curves</a:t>
            </a:r>
            <a:r>
              <a:rPr lang="en-US" baseline="0"/>
              <a:t> - High Bias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Model Performance (RMSE) on the Data on Which It Is Trained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125</c:v>
                </c:pt>
                <c:pt idx="4">
                  <c:v>175</c:v>
                </c:pt>
                <c:pt idx="5">
                  <c:v>200</c:v>
                </c:pt>
                <c:pt idx="6">
                  <c:v>240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45.957000000000001</c:v>
                </c:pt>
                <c:pt idx="1">
                  <c:v>49.08</c:v>
                </c:pt>
                <c:pt idx="2">
                  <c:v>45.503999999999998</c:v>
                </c:pt>
                <c:pt idx="3">
                  <c:v>53.280999999999999</c:v>
                </c:pt>
                <c:pt idx="4">
                  <c:v>54.776000000000003</c:v>
                </c:pt>
                <c:pt idx="5">
                  <c:v>53.54</c:v>
                </c:pt>
                <c:pt idx="6">
                  <c:v>52.113999999999997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 Performance (RMSE) on the Entire Test Dataset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125</c:v>
                </c:pt>
                <c:pt idx="4">
                  <c:v>175</c:v>
                </c:pt>
                <c:pt idx="5">
                  <c:v>200</c:v>
                </c:pt>
                <c:pt idx="6">
                  <c:v>240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51.298000000000002</c:v>
                </c:pt>
                <c:pt idx="1">
                  <c:v>51.271000000000001</c:v>
                </c:pt>
                <c:pt idx="2" formatCode="#,##0">
                  <c:v>51.271000000000001</c:v>
                </c:pt>
                <c:pt idx="3">
                  <c:v>51.271000000000001</c:v>
                </c:pt>
                <c:pt idx="4">
                  <c:v>51.271000000000001</c:v>
                </c:pt>
                <c:pt idx="5">
                  <c:v>51.271000000000001</c:v>
                </c:pt>
                <c:pt idx="6">
                  <c:v>51.271000000000001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20672"/>
        <c:axId val="175517144"/>
      </c:scatterChart>
      <c:valAx>
        <c:axId val="17552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Training Data Points Used to Train the Model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17144"/>
        <c:crosses val="autoZero"/>
        <c:crossBetween val="midCat"/>
      </c:valAx>
      <c:valAx>
        <c:axId val="17551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Error (RMSE)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591342</xdr:colOff>
      <xdr:row>1</xdr:row>
      <xdr:rowOff>17462</xdr:rowOff>
    </xdr:from>
    <xdr:to>
      <xdr:col>14</xdr:col>
      <xdr:colOff>571498</xdr:colOff>
      <xdr:row>24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0" zoomScaleNormal="80" workbookViewId="0">
      <selection activeCell="D20" sqref="D20"/>
    </sheetView>
  </sheetViews>
  <sheetFormatPr defaultRowHeight="14.5" x14ac:dyDescent="0.35"/>
  <cols>
    <col min="1" max="3" width="25.6328125" customWidth="1"/>
  </cols>
  <sheetData>
    <row r="1" spans="1:3" ht="44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>
        <v>25</v>
      </c>
      <c r="B2">
        <v>45.957000000000001</v>
      </c>
      <c r="C2">
        <v>51.298000000000002</v>
      </c>
    </row>
    <row r="3" spans="1:3" x14ac:dyDescent="0.35">
      <c r="A3">
        <v>50</v>
      </c>
      <c r="B3">
        <v>49.08</v>
      </c>
      <c r="C3">
        <v>51.271000000000001</v>
      </c>
    </row>
    <row r="4" spans="1:3" x14ac:dyDescent="0.35">
      <c r="A4">
        <v>75</v>
      </c>
      <c r="B4">
        <v>45.503999999999998</v>
      </c>
      <c r="C4" s="2">
        <v>51.271000000000001</v>
      </c>
    </row>
    <row r="5" spans="1:3" x14ac:dyDescent="0.35">
      <c r="A5">
        <v>125</v>
      </c>
      <c r="B5">
        <v>53.280999999999999</v>
      </c>
      <c r="C5">
        <v>51.271000000000001</v>
      </c>
    </row>
    <row r="6" spans="1:3" x14ac:dyDescent="0.35">
      <c r="A6">
        <v>175</v>
      </c>
      <c r="B6">
        <v>54.776000000000003</v>
      </c>
      <c r="C6">
        <v>51.271000000000001</v>
      </c>
    </row>
    <row r="7" spans="1:3" x14ac:dyDescent="0.35">
      <c r="A7">
        <v>200</v>
      </c>
      <c r="B7">
        <v>53.54</v>
      </c>
      <c r="C7">
        <v>51.271000000000001</v>
      </c>
    </row>
    <row r="8" spans="1:3" x14ac:dyDescent="0.35">
      <c r="A8">
        <v>240</v>
      </c>
      <c r="B8">
        <v>52.113999999999997</v>
      </c>
      <c r="C8">
        <v>51.271000000000001</v>
      </c>
    </row>
    <row r="11" spans="1:3" x14ac:dyDescent="0.35">
      <c r="A11" s="3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2018-11-02T12:15:45Z</dcterms:created>
  <dcterms:modified xsi:type="dcterms:W3CDTF">2018-11-02T12:53:42Z</dcterms:modified>
</cp:coreProperties>
</file>