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2" l="1"/>
  <c r="H3" i="2"/>
  <c r="G3" i="2"/>
  <c r="F3" i="2"/>
  <c r="E3" i="2"/>
  <c r="D3" i="2"/>
  <c r="C3" i="2"/>
  <c r="B3" i="2"/>
  <c r="A3" i="2"/>
  <c r="I10" i="1" l="1"/>
  <c r="H10" i="1"/>
  <c r="G10" i="1"/>
  <c r="F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<sst xmlns="http://schemas.openxmlformats.org/spreadsheetml/2006/main" count="39" uniqueCount="20">
  <si>
    <t>dron</t>
  </si>
  <si>
    <t>header</t>
  </si>
  <si>
    <t>sdds</t>
  </si>
  <si>
    <t>asd</t>
  </si>
  <si>
    <t>asdas</t>
  </si>
  <si>
    <t>rrg</t>
  </si>
  <si>
    <t>g4</t>
  </si>
  <si>
    <t>wer</t>
  </si>
  <si>
    <t>a1</t>
  </si>
  <si>
    <t>a2</t>
  </si>
  <si>
    <t>a3</t>
  </si>
  <si>
    <t>a4</t>
  </si>
  <si>
    <t>a7</t>
  </si>
  <si>
    <t>ыуаа</t>
  </si>
  <si>
    <t>ыва</t>
  </si>
  <si>
    <t>ывапр</t>
  </si>
  <si>
    <t>р</t>
  </si>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</sst>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2" sqref="A2:C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</row>
    <row r="2" spans="1:9" x14ac:dyDescent="0.25">
      <c r="A2">
        <v>1</v>
      </c>
      <c r="B2">
        <v>44</v>
      </c>
      <c r="C2">
        <v>324</v>
      </c>
      <c r="D2" t="s">
        <v>5</v>
      </c>
      <c r="E2" t="s">
        <v>6</v>
      </c>
      <c r="G2">
        <v>25</v>
      </c>
      <c r="I2" t="s">
        <v>7</v>
      </c>
    </row>
    <row r="3" spans="1:9" x14ac:dyDescent="0.25">
      <c r="A3">
        <v>2</v>
      </c>
    </row>
    <row r="4" spans="1:9" x14ac:dyDescent="0.25">
      <c r="A4">
        <v>3</v>
      </c>
    </row>
    <row r="5" spans="1:9" x14ac:dyDescent="0.25">
      <c r="A5">
        <v>4.55</v>
      </c>
    </row>
    <row r="10" spans="1:9" x14ac:dyDescent="0.25">
      <c r="A10" t="str">
        <f t="shared" ref="A10:I10" si="0">A1&amp;A2</f>
        <v>dron1</v>
      </c>
      <c r="B10" t="str">
        <f t="shared" si="0"/>
        <v>header44</v>
      </c>
      <c r="C10" t="str">
        <f t="shared" si="0"/>
        <v>sdds324</v>
      </c>
      <c r="D10" t="str">
        <f t="shared" si="0"/>
        <v>asdrrg</v>
      </c>
      <c r="E10" t="str">
        <f t="shared" si="0"/>
        <v>asdg4</v>
      </c>
      <c r="F10" t="str">
        <f t="shared" si="0"/>
        <v>asd</v>
      </c>
      <c r="G10" t="str">
        <f t="shared" si="0"/>
        <v>asd25</v>
      </c>
      <c r="H10" t="str">
        <f t="shared" si="0"/>
        <v>asd</v>
      </c>
      <c r="I10" t="str">
        <f t="shared" si="0"/>
        <v>asdaswer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I1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4</v>
      </c>
    </row>
    <row r="2" spans="1:12" x14ac:dyDescent="0.25">
      <c r="A2">
        <v>1</v>
      </c>
      <c r="B2">
        <v>44</v>
      </c>
      <c r="C2">
        <v>324</v>
      </c>
      <c r="D2">
        <v>1</v>
      </c>
      <c r="E2">
        <v>44</v>
      </c>
      <c r="F2">
        <v>324</v>
      </c>
      <c r="G2">
        <v>1</v>
      </c>
      <c r="H2">
        <v>44</v>
      </c>
      <c r="I2">
        <v>324</v>
      </c>
      <c r="J2">
        <v>1</v>
      </c>
      <c r="K2">
        <v>44</v>
      </c>
      <c r="L2">
        <v>324</v>
      </c>
    </row>
    <row r="3" spans="1:12" x14ac:dyDescent="0.25">
      <c r="A3" t="str">
        <f t="shared" ref="A3:I3" si="0">A1 &amp; A2</f>
        <v>dron1</v>
      </c>
      <c r="B3" t="str">
        <f t="shared" si="0"/>
        <v>header44</v>
      </c>
      <c r="C3" t="str">
        <f t="shared" si="0"/>
        <v>sdds324</v>
      </c>
      <c r="D3" t="str">
        <f t="shared" si="0"/>
        <v>a11</v>
      </c>
      <c r="E3" t="str">
        <f t="shared" si="0"/>
        <v>a244</v>
      </c>
      <c r="F3" t="str">
        <f t="shared" si="0"/>
        <v>a3324</v>
      </c>
      <c r="G3" t="str">
        <f t="shared" si="0"/>
        <v>a41</v>
      </c>
      <c r="H3" t="str">
        <f t="shared" si="0"/>
        <v>a744</v>
      </c>
      <c r="I3" t="str">
        <f t="shared" si="0"/>
        <v>asdas324</v>
      </c>
    </row>
    <row r="5" spans="1:12" x14ac:dyDescent="0.25">
      <c r="B5" t="s">
        <v>13</v>
      </c>
      <c r="D5" t="s">
        <v>14</v>
      </c>
      <c r="E5" t="s">
        <v>14</v>
      </c>
    </row>
    <row r="7" spans="1:12" x14ac:dyDescent="0.25">
      <c r="B7" t="s">
        <v>15</v>
      </c>
      <c r="E7" t="s">
        <v>14</v>
      </c>
      <c r="F7" t="s">
        <v>16</v>
      </c>
    </row>
    <row r="8" spans="1:12" x14ac:dyDescent="0.25">
      <c r="I8" t="s">
        <v>14</v>
      </c>
    </row>
    <row r="9" spans="1:12" x14ac:dyDescent="0.25">
      <c r="B9" t="s">
        <v>14</v>
      </c>
      <c r="D9" t="s">
        <v>14</v>
      </c>
    </row>
    <row r="10" spans="1:12" x14ac:dyDescent="0.25">
      <c r="C10" t="s">
        <v>14</v>
      </c>
      <c r="G10" t="s">
        <v>14</v>
      </c>
    </row>
    <row r="11" spans="1:12" x14ac:dyDescent="0.25">
      <c r="I11" t="s">
        <v>14</v>
      </c>
    </row>
    <row r="12" spans="1:12" x14ac:dyDescent="0.25">
      <c r="E12" t="s">
        <v>14</v>
      </c>
    </row>
    <row r="13" spans="1:12" x14ac:dyDescent="0.25">
      <c r="C13" t="s">
        <v>14</v>
      </c>
      <c r="F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"/>
  <sheetViews>
    <sheetView tabSelected="1" workbookViewId="0">
      <selection activeCell="F5" sqref="F5"/>
    </sheetView>
  </sheetViews>
  <sheetFormatPr defaultRowHeight="15" x14ac:dyDescent="0.25"/>
  <sheetData>
    <row r="1" spans="4:6" x14ac:dyDescent="0.25">
      <c r="D1" t="s">
        <v>17</v>
      </c>
      <c r="E1" t="s">
        <v>18</v>
      </c>
      <c r="F1" t="s">
        <v>19</v>
      </c>
    </row>
    <row r="2" spans="4:6" x14ac:dyDescent="0.25">
      <c r="D2">
        <v>1</v>
      </c>
      <c r="E2">
        <v>2</v>
      </c>
      <c r="F2">
        <v>3.1</v>
      </c>
    </row>
    <row r="3" spans="4:6" x14ac:dyDescent="0.25">
      <c r="D3">
        <v>3</v>
      </c>
      <c r="E3">
        <v>4</v>
      </c>
      <c r="F3">
        <v>5.0999999999999996</v>
      </c>
    </row>
    <row r="4" spans="4:6" x14ac:dyDescent="0.25">
      <c r="D4">
        <v>6</v>
      </c>
      <c r="E4">
        <v>7</v>
      </c>
      <c r="F4"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2023-03-06T20:01:55Z</dcterms:modified>
</cp:coreProperties>
</file>