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4_12_13_11_32_52" sheetId="2" state="visible" r:id="rId2"/>
    <sheet xmlns:r="http://schemas.openxmlformats.org/officeDocument/2006/relationships" name="2024_12_13_11_51_29" sheetId="3" state="visible" r:id="rId3"/>
    <sheet xmlns:r="http://schemas.openxmlformats.org/officeDocument/2006/relationships" name="2024_12_13_11_56_58" sheetId="4" state="visible" r:id="rId4"/>
    <sheet xmlns:r="http://schemas.openxmlformats.org/officeDocument/2006/relationships" name="2024_12_13_12_25_30" sheetId="5" state="visible" r:id="rId5"/>
    <sheet xmlns:r="http://schemas.openxmlformats.org/officeDocument/2006/relationships" name="2024_12_13_12_30_45" sheetId="6" state="visible" r:id="rId6"/>
    <sheet xmlns:r="http://schemas.openxmlformats.org/officeDocument/2006/relationships" name="2024_12_13_13_28_54" sheetId="7" state="visible" r:id="rId7"/>
    <sheet xmlns:r="http://schemas.openxmlformats.org/officeDocument/2006/relationships" name="2024_12_13_13_33_45" sheetId="8" state="visible" r:id="rId8"/>
    <sheet xmlns:r="http://schemas.openxmlformats.org/officeDocument/2006/relationships" name="2024_12_13_13_39_32" sheetId="9" state="visible" r:id="rId9"/>
    <sheet xmlns:r="http://schemas.openxmlformats.org/officeDocument/2006/relationships" name="2024_12_13_13_44_48" sheetId="10" state="visible" r:id="rId10"/>
    <sheet xmlns:r="http://schemas.openxmlformats.org/officeDocument/2006/relationships" name="2024_12_13_13_49_56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164" fontId="2" fillId="0" borderId="3"/>
    <xf numFmtId="2" fontId="2" fillId="0" borderId="3"/>
    <xf numFmtId="10" fontId="2" fillId="0" borderId="3"/>
  </cellStyleXfs>
  <cellXfs count="18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1"/>
    <xf numFmtId="10" fontId="2" fillId="0" borderId="4" pivotButton="0" quotePrefix="0" xfId="3"/>
    <xf numFmtId="2" fontId="2" fillId="0" borderId="4" pivotButton="0" quotePrefix="0" xfId="2"/>
    <xf numFmtId="10" fontId="2" fillId="0" borderId="3" pivotButton="0" quotePrefix="0" xfId="3"/>
    <xf numFmtId="164" fontId="2" fillId="0" borderId="3" pivotButton="0" quotePrefix="0" xfId="1"/>
    <xf numFmtId="2" fontId="2" fillId="0" borderId="3" pivotButton="0" quotePrefix="0" xfId="2"/>
    <xf numFmtId="0" fontId="0" fillId="3" borderId="4" pivotButton="0" quotePrefix="0" xfId="0"/>
    <xf numFmtId="10" fontId="2" fillId="3" borderId="4" pivotButton="0" quotePrefix="0" xfId="3"/>
    <xf numFmtId="0" fontId="1" fillId="0" borderId="0" pivotButton="0" quotePrefix="0" xfId="0"/>
    <xf numFmtId="0" fontId="0" fillId="0" borderId="1" pivotButton="0" quotePrefix="0" xfId="0"/>
    <xf numFmtId="2" fontId="2" fillId="0" borderId="2" pivotButton="0" quotePrefix="0" xfId="2"/>
    <xf numFmtId="10" fontId="2" fillId="0" borderId="2" pivotButton="0" quotePrefix="0" xfId="3"/>
    <xf numFmtId="164" fontId="2" fillId="0" borderId="1" pivotButton="0" quotePrefix="0" xfId="1"/>
  </cellXfs>
  <cellStyles count="4">
    <cellStyle name="Normal" xfId="0" builtinId="0" hidden="0"/>
    <cellStyle name="four_decimals_style" xfId="1" hidden="0"/>
    <cellStyle name="two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styles" Target="styles.xml"/><Relationship Id="rId2" Type="http://schemas.openxmlformats.org/officeDocument/2006/relationships/worksheet" Target="/xl/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'Overview'!$A$15:$A$20</f>
            </numRef>
          </cat>
          <val>
            <numRef>
              <f>'Overview'!$B$15:$B$19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29.0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'2024_12_13_11_51_29'!$AN$5:$AN$260</f>
            </numRef>
          </xVal>
          <yVal>
            <numRef>
              <f>'2024_12_13_11_51_29'!$AO$5:$AO$260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'2024_12_13_11_51_29'!$B$5:$B$254</f>
            </numRef>
          </xVal>
          <yVal>
            <numRef>
              <f>'2024_12_13_11_51_29'!$A$5:$A$254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'2024_12_13_11_56_58'!$B$5:$B$254</f>
            </numRef>
          </xVal>
          <yVal>
            <numRef>
              <f>'2024_12_13_11_56_58'!$A$5:$A$254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'2024_12_13_11_56_58'!$E$5:$E$105</f>
            </numRef>
          </xVal>
          <yVal>
            <numRef>
              <f>'2024_12_13_11_56_58'!$F$5:$F$105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'2024_12_13_11_56_58'!$B$5:$B$254</f>
            </numRef>
          </xVal>
          <yVal>
            <numRef>
              <f>'2024_12_13_11_56_58'!$C$5:$C$254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'2024_12_13_11_56_58'!$E$5:$E$105</f>
            </numRef>
          </xVal>
          <yVal>
            <numRef>
              <f>'2024_12_13_11_56_58'!$G$5:$G$105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'2024_12_13_11_56_58'!$T$26:$T$44</f>
            </numRef>
          </xVal>
          <yVal>
            <numRef>
              <f>'2024_12_13_11_56_58'!$U$26:$U$44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'2024_12_13_11_56_58'!$W$26:$W$27</f>
            </numRef>
          </xVal>
          <yVal>
            <numRef>
              <f>'2024_12_13_11_56_58'!$X$26:$X$27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5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58.0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'2024_12_13_11_56_58'!$AN$5:$AN$260</f>
            </numRef>
          </xVal>
          <yVal>
            <numRef>
              <f>'2024_12_13_11_56_58'!$AO$5:$AO$260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'2024_12_13_11_56_58'!$B$5:$B$254</f>
            </numRef>
          </xVal>
          <yVal>
            <numRef>
              <f>'2024_12_13_11_56_58'!$A$5:$A$254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'2024_12_13_12_25_30'!$B$5:$B$254</f>
            </numRef>
          </xVal>
          <yVal>
            <numRef>
              <f>'2024_12_13_12_25_30'!$A$5:$A$254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'2024_12_13_12_25_30'!$E$5:$E$105</f>
            </numRef>
          </xVal>
          <yVal>
            <numRef>
              <f>'2024_12_13_12_25_30'!$F$5:$F$105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'2024_12_13_12_25_30'!$B$5:$B$254</f>
            </numRef>
          </xVal>
          <yVal>
            <numRef>
              <f>'2024_12_13_12_25_30'!$C$5:$C$254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'2024_12_13_12_25_30'!$E$5:$E$105</f>
            </numRef>
          </xVal>
          <yVal>
            <numRef>
              <f>'2024_12_13_12_25_30'!$G$5:$G$105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'2024_12_13_12_25_30'!$T$26:$T$44</f>
            </numRef>
          </xVal>
          <yVal>
            <numRef>
              <f>'2024_12_13_12_25_30'!$U$26:$U$44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'2024_12_13_12_25_30'!$W$26:$W$27</f>
            </numRef>
          </xVal>
          <yVal>
            <numRef>
              <f>'2024_12_13_12_25_30'!$X$26:$X$27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4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-30.0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'2024_12_13_12_25_30'!$AN$5:$AN$260</f>
            </numRef>
          </xVal>
          <yVal>
            <numRef>
              <f>'2024_12_13_12_25_30'!$AO$5:$AO$260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'2024_12_13_12_25_30'!$B$5:$B$254</f>
            </numRef>
          </xVal>
          <yVal>
            <numRef>
              <f>'2024_12_13_12_25_30'!$A$5:$A$254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'2024_12_13_12_30_45'!$B$5:$B$254</f>
            </numRef>
          </xVal>
          <yVal>
            <numRef>
              <f>'2024_12_13_12_30_45'!$A$5:$A$254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'2024_12_13_12_30_45'!$E$5:$E$105</f>
            </numRef>
          </xVal>
          <yVal>
            <numRef>
              <f>'2024_12_13_12_30_45'!$F$5:$F$105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'Overview'!$A$15:$A$20</f>
            </numRef>
          </cat>
          <val>
            <numRef>
              <f>'Overview'!$C$15:$C$19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'2024_12_13_12_30_45'!$B$5:$B$254</f>
            </numRef>
          </xVal>
          <yVal>
            <numRef>
              <f>'2024_12_13_12_30_45'!$C$5:$C$254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'2024_12_13_12_30_45'!$E$5:$E$105</f>
            </numRef>
          </xVal>
          <yVal>
            <numRef>
              <f>'2024_12_13_12_30_45'!$G$5:$G$105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'2024_12_13_12_30_45'!$T$26:$T$44</f>
            </numRef>
          </xVal>
          <yVal>
            <numRef>
              <f>'2024_12_13_12_30_45'!$U$26:$U$44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'2024_12_13_12_30_45'!$W$26:$W$27</f>
            </numRef>
          </xVal>
          <yVal>
            <numRef>
              <f>'2024_12_13_12_30_45'!$X$26:$X$27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4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-15.0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'2024_12_13_12_30_45'!$AN$5:$AN$260</f>
            </numRef>
          </xVal>
          <yVal>
            <numRef>
              <f>'2024_12_13_12_30_45'!$AO$5:$AO$260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'2024_12_13_12_30_45'!$B$5:$B$254</f>
            </numRef>
          </xVal>
          <yVal>
            <numRef>
              <f>'2024_12_13_12_30_45'!$A$5:$A$254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'2024_12_13_13_28_54'!$B$5:$B$254</f>
            </numRef>
          </xVal>
          <yVal>
            <numRef>
              <f>'2024_12_13_13_28_54'!$A$5:$A$254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'2024_12_13_13_28_54'!$E$5:$E$105</f>
            </numRef>
          </xVal>
          <yVal>
            <numRef>
              <f>'2024_12_13_13_28_54'!$F$5:$F$105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'2024_12_13_13_28_54'!$B$5:$B$254</f>
            </numRef>
          </xVal>
          <yVal>
            <numRef>
              <f>'2024_12_13_13_28_54'!$C$5:$C$254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'2024_12_13_13_28_54'!$E$5:$E$105</f>
            </numRef>
          </xVal>
          <yVal>
            <numRef>
              <f>'2024_12_13_13_28_54'!$G$5:$G$105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'2024_12_13_13_28_54'!$T$26:$T$44</f>
            </numRef>
          </xVal>
          <yVal>
            <numRef>
              <f>'2024_12_13_13_28_54'!$U$26:$U$44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'2024_12_13_13_28_54'!$W$26:$W$27</f>
            </numRef>
          </xVal>
          <yVal>
            <numRef>
              <f>'2024_12_13_13_28_54'!$X$26:$X$27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60"/>
          <min val="3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-126.0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'2024_12_13_13_28_54'!$AN$5:$AN$260</f>
            </numRef>
          </xVal>
          <yVal>
            <numRef>
              <f>'2024_12_13_13_28_54'!$AO$5:$AO$260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'2024_12_13_13_28_54'!$B$5:$B$254</f>
            </numRef>
          </xVal>
          <yVal>
            <numRef>
              <f>'2024_12_13_13_28_54'!$A$5:$A$254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'2024_12_13_13_33_45'!$B$5:$B$254</f>
            </numRef>
          </xVal>
          <yVal>
            <numRef>
              <f>'2024_12_13_13_33_45'!$A$5:$A$254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'2024_12_13_13_33_45'!$E$5:$E$105</f>
            </numRef>
          </xVal>
          <yVal>
            <numRef>
              <f>'2024_12_13_13_33_45'!$F$5:$F$105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'2024_12_13_13_33_45'!$B$5:$B$254</f>
            </numRef>
          </xVal>
          <yVal>
            <numRef>
              <f>'2024_12_13_13_33_45'!$C$5:$C$254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'2024_12_13_13_33_45'!$E$5:$E$105</f>
            </numRef>
          </xVal>
          <yVal>
            <numRef>
              <f>'2024_12_13_13_33_45'!$G$5:$G$105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'2024_12_13_13_33_45'!$T$26:$T$44</f>
            </numRef>
          </xVal>
          <yVal>
            <numRef>
              <f>'2024_12_13_13_33_45'!$U$26:$U$44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'2024_12_13_13_33_45'!$W$26:$W$27</f>
            </numRef>
          </xVal>
          <yVal>
            <numRef>
              <f>'2024_12_13_13_33_45'!$X$26:$X$27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50"/>
          <min val="38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'Overview'!$A$15:$A$20</f>
            </numRef>
          </cat>
          <val>
            <numRef>
              <f>'Overview'!$D$15:$D$19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-135.0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'2024_12_13_13_33_45'!$AN$5:$AN$260</f>
            </numRef>
          </xVal>
          <yVal>
            <numRef>
              <f>'2024_12_13_13_33_45'!$AO$5:$AO$260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'2024_12_13_13_33_45'!$B$5:$B$254</f>
            </numRef>
          </xVal>
          <yVal>
            <numRef>
              <f>'2024_12_13_13_33_45'!$A$5:$A$254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'2024_12_13_13_39_32'!$B$5:$B$254</f>
            </numRef>
          </xVal>
          <yVal>
            <numRef>
              <f>'2024_12_13_13_39_32'!$A$5:$A$254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'2024_12_13_13_39_32'!$E$5:$E$105</f>
            </numRef>
          </xVal>
          <yVal>
            <numRef>
              <f>'2024_12_13_13_39_32'!$F$5:$F$105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'2024_12_13_13_39_32'!$B$5:$B$254</f>
            </numRef>
          </xVal>
          <yVal>
            <numRef>
              <f>'2024_12_13_13_39_32'!$C$5:$C$254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'2024_12_13_13_39_32'!$E$5:$E$105</f>
            </numRef>
          </xVal>
          <yVal>
            <numRef>
              <f>'2024_12_13_13_39_32'!$G$5:$G$105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'2024_12_13_13_39_32'!$T$26:$T$44</f>
            </numRef>
          </xVal>
          <yVal>
            <numRef>
              <f>'2024_12_13_13_39_32'!$U$26:$U$44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'2024_12_13_13_39_32'!$W$26:$W$27</f>
            </numRef>
          </xVal>
          <yVal>
            <numRef>
              <f>'2024_12_13_13_39_32'!$X$26:$X$27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10"/>
          <min val="3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-88.0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'2024_12_13_13_39_32'!$AN$5:$AN$260</f>
            </numRef>
          </xVal>
          <yVal>
            <numRef>
              <f>'2024_12_13_13_39_32'!$AO$5:$AO$260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'2024_12_13_13_39_32'!$B$5:$B$254</f>
            </numRef>
          </xVal>
          <yVal>
            <numRef>
              <f>'2024_12_13_13_39_32'!$A$5:$A$254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'2024_12_13_13_44_48'!$B$5:$B$254</f>
            </numRef>
          </xVal>
          <yVal>
            <numRef>
              <f>'2024_12_13_13_44_48'!$A$5:$A$254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'2024_12_13_13_44_48'!$E$5:$E$105</f>
            </numRef>
          </xVal>
          <yVal>
            <numRef>
              <f>'2024_12_13_13_44_48'!$F$5:$F$105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'2024_12_13_13_44_48'!$B$5:$B$254</f>
            </numRef>
          </xVal>
          <yVal>
            <numRef>
              <f>'2024_12_13_13_44_48'!$C$5:$C$254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'2024_12_13_13_44_48'!$E$5:$E$105</f>
            </numRef>
          </xVal>
          <yVal>
            <numRef>
              <f>'2024_12_13_13_44_48'!$G$5:$G$105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'2024_12_13_13_44_48'!$T$26:$T$44</f>
            </numRef>
          </xVal>
          <yVal>
            <numRef>
              <f>'2024_12_13_13_44_48'!$U$26:$U$44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'2024_12_13_13_44_48'!$W$26:$W$27</f>
            </numRef>
          </xVal>
          <yVal>
            <numRef>
              <f>'2024_12_13_13_44_48'!$X$26:$X$27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3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-72.0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'2024_12_13_13_44_48'!$AN$5:$AN$260</f>
            </numRef>
          </xVal>
          <yVal>
            <numRef>
              <f>'2024_12_13_13_44_48'!$AO$5:$AO$260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'2024_12_13_13_44_48'!$B$5:$B$254</f>
            </numRef>
          </xVal>
          <yVal>
            <numRef>
              <f>'2024_12_13_13_44_48'!$A$5:$A$254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'2024_12_13_13_49_56'!$B$5:$B$254</f>
            </numRef>
          </xVal>
          <yVal>
            <numRef>
              <f>'2024_12_13_13_49_56'!$A$5:$A$254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'2024_12_13_13_49_56'!$E$5:$E$105</f>
            </numRef>
          </xVal>
          <yVal>
            <numRef>
              <f>'2024_12_13_13_49_56'!$F$5:$F$105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'2024_12_13_11_32_52'!$B$5:$B$254</f>
            </numRef>
          </xVal>
          <yVal>
            <numRef>
              <f>'2024_12_13_11_32_52'!$A$5:$A$254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'2024_12_13_11_32_52'!$E$5:$E$105</f>
            </numRef>
          </xVal>
          <yVal>
            <numRef>
              <f>'2024_12_13_11_32_52'!$F$5:$F$105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'2024_12_13_13_49_56'!$B$5:$B$254</f>
            </numRef>
          </xVal>
          <yVal>
            <numRef>
              <f>'2024_12_13_13_49_56'!$C$5:$C$254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'2024_12_13_13_49_56'!$E$5:$E$105</f>
            </numRef>
          </xVal>
          <yVal>
            <numRef>
              <f>'2024_12_13_13_49_56'!$G$5:$G$105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'2024_12_13_13_49_56'!$T$26:$T$44</f>
            </numRef>
          </xVal>
          <yVal>
            <numRef>
              <f>'2024_12_13_13_49_56'!$U$26:$U$44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'2024_12_13_13_49_56'!$W$26:$W$27</f>
            </numRef>
          </xVal>
          <yVal>
            <numRef>
              <f>'2024_12_13_13_49_56'!$X$26:$X$27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30"/>
          <min val="1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-64.0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'2024_12_13_13_49_56'!$AN$5:$AN$260</f>
            </numRef>
          </xVal>
          <yVal>
            <numRef>
              <f>'2024_12_13_13_49_56'!$AO$5:$AO$260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'2024_12_13_13_49_56'!$B$5:$B$254</f>
            </numRef>
          </xVal>
          <yVal>
            <numRef>
              <f>'2024_12_13_13_49_56'!$A$5:$A$254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'2024_12_13_11_32_52'!$B$5:$B$254</f>
            </numRef>
          </xVal>
          <yVal>
            <numRef>
              <f>'2024_12_13_11_32_52'!$C$5:$C$254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'2024_12_13_11_32_52'!$E$5:$E$105</f>
            </numRef>
          </xVal>
          <yVal>
            <numRef>
              <f>'2024_12_13_11_32_52'!$G$5:$G$105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'2024_12_13_11_32_52'!$T$26:$T$44</f>
            </numRef>
          </xVal>
          <yVal>
            <numRef>
              <f>'2024_12_13_11_32_52'!$U$26:$U$44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'2024_12_13_11_32_52'!$W$26:$W$27</f>
            </numRef>
          </xVal>
          <yVal>
            <numRef>
              <f>'2024_12_13_11_32_52'!$X$26:$X$27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50"/>
          <min val="1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'2024_12_13_11_51_29'!$B$5:$B$254</f>
            </numRef>
          </xVal>
          <yVal>
            <numRef>
              <f>'2024_12_13_11_51_29'!$A$5:$A$254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'2024_12_13_11_51_29'!$E$5:$E$105</f>
            </numRef>
          </xVal>
          <yVal>
            <numRef>
              <f>'2024_12_13_11_51_29'!$F$5:$F$105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'2024_12_13_11_51_29'!$B$5:$B$254</f>
            </numRef>
          </xVal>
          <yVal>
            <numRef>
              <f>'2024_12_13_11_51_29'!$C$5:$C$254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'2024_12_13_11_51_29'!$E$5:$E$105</f>
            </numRef>
          </xVal>
          <yVal>
            <numRef>
              <f>'2024_12_13_11_51_29'!$G$5:$G$105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'2024_12_13_11_51_29'!$T$26:$T$44</f>
            </numRef>
          </xVal>
          <yVal>
            <numRef>
              <f>'2024_12_13_11_51_29'!$U$26:$U$44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'2024_12_13_11_51_29'!$W$26:$W$27</f>
            </numRef>
          </xVal>
          <yVal>
            <numRef>
              <f>'2024_12_13_11_51_29'!$X$26:$X$27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Relationship Type="http://schemas.openxmlformats.org/officeDocument/2006/relationships/chart" Target="/xl/charts/chart37.xml" Id="rId3"/><Relationship Type="http://schemas.openxmlformats.org/officeDocument/2006/relationships/chart" Target="/xl/charts/chart38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Relationship Type="http://schemas.openxmlformats.org/officeDocument/2006/relationships/chart" Target="/xl/charts/chart25.xml" Id="rId3"/><Relationship Type="http://schemas.openxmlformats.org/officeDocument/2006/relationships/chart" Target="/xl/charts/chart26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/Relationships>
</file>

<file path=xl/drawings/drawing1.xml><?xml version="1.0" encoding="utf-8"?>
<wsDr xmlns="http://schemas.openxmlformats.org/drawingml/2006/spreadsheetDrawing">
  <oneCellAnchor>
    <from>
      <col>8</col>
      <colOff>0</colOff>
      <row>13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13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7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</row>
    <row r="2">
      <c r="A2" s="2" t="inlineStr">
        <is>
          <t>2024_12_13_13_33_45</t>
        </is>
      </c>
      <c r="B2" s="3" t="n">
        <v>438</v>
      </c>
      <c r="C2" s="3" t="n">
        <v>409</v>
      </c>
      <c r="D2" s="3" t="n">
        <v>29</v>
      </c>
      <c r="E2" s="4" t="n">
        <v>0.06621004566210045</v>
      </c>
      <c r="F2" s="3" t="n">
        <v>29</v>
      </c>
      <c r="G2" s="5" t="n">
        <v>641.3857533</v>
      </c>
      <c r="H2" s="5" t="n">
        <v>633.5185925812427</v>
      </c>
      <c r="I2" s="5" t="n">
        <v>7.867160718757304</v>
      </c>
      <c r="J2" s="6" t="n">
        <v>0.01241820020893612</v>
      </c>
      <c r="K2" s="2" t="n">
        <v>93</v>
      </c>
      <c r="L2" s="3" t="n">
        <v>4.0933</v>
      </c>
      <c r="M2" s="5" t="n">
        <v>4.002251503811489</v>
      </c>
      <c r="N2" s="5" t="n">
        <v>0.09104849618851141</v>
      </c>
      <c r="O2" s="6" t="n">
        <v>0.02274931900251712</v>
      </c>
      <c r="P2" s="3" t="n">
        <v>241.3946</v>
      </c>
      <c r="Q2" s="5" t="n">
        <v>241.5268249511719</v>
      </c>
      <c r="R2" s="5" t="n">
        <v>0.132224951171878</v>
      </c>
      <c r="S2" s="6" t="n">
        <v>-0.0005474545164853189</v>
      </c>
      <c r="T2" s="2" t="n">
        <v>0.9530999999999999</v>
      </c>
      <c r="U2" s="7" t="n">
        <v>6.74</v>
      </c>
      <c r="AA2" s="8" t="n"/>
      <c r="AC2" s="9" t="n"/>
      <c r="AD2" s="9" t="n"/>
      <c r="AE2" s="9" t="n"/>
      <c r="AF2" s="8" t="n"/>
      <c r="AH2" s="10" t="n"/>
      <c r="AI2" s="9" t="n"/>
      <c r="AJ2" s="9" t="n"/>
      <c r="AK2" s="8" t="n"/>
      <c r="AL2" s="10" t="n"/>
      <c r="AM2" s="9" t="n"/>
      <c r="AN2" s="9" t="n"/>
      <c r="AO2" s="8" t="n"/>
      <c r="AP2" s="10" t="n"/>
    </row>
    <row r="3">
      <c r="A3" s="2" t="inlineStr">
        <is>
          <t>2024_12_13_13_39_32</t>
        </is>
      </c>
      <c r="B3" s="3" t="n">
        <v>403</v>
      </c>
      <c r="C3" s="3" t="n">
        <v>399</v>
      </c>
      <c r="D3" s="3" t="n">
        <v>4</v>
      </c>
      <c r="E3" s="4" t="n">
        <v>0.009925558312655087</v>
      </c>
      <c r="F3" s="3" t="n">
        <v>9</v>
      </c>
      <c r="G3" s="5" t="n">
        <v>606.78355044</v>
      </c>
      <c r="H3" s="5" t="n">
        <v>598.5975330167836</v>
      </c>
      <c r="I3" s="5" t="n">
        <v>8.186017423216413</v>
      </c>
      <c r="J3" s="6" t="n">
        <v>0.01367532769799586</v>
      </c>
      <c r="K3" s="2" t="n">
        <v>72</v>
      </c>
      <c r="L3" s="3" t="n">
        <v>3.8887</v>
      </c>
      <c r="M3" s="5" t="n">
        <v>3.815487824585802</v>
      </c>
      <c r="N3" s="5" t="n">
        <v>0.07321217541419767</v>
      </c>
      <c r="O3" s="6" t="n">
        <v>0.01918815595280935</v>
      </c>
      <c r="P3" s="3" t="n">
        <v>239.9896</v>
      </c>
      <c r="Q3" s="5" t="n">
        <v>240.4560394287109</v>
      </c>
      <c r="R3" s="5" t="n">
        <v>0.4664394287109417</v>
      </c>
      <c r="S3" s="6" t="n">
        <v>-0.001939811658792746</v>
      </c>
      <c r="T3" s="2" t="n">
        <v>1.0463</v>
      </c>
      <c r="U3" s="7" t="n">
        <v>8.369999999999999</v>
      </c>
      <c r="AA3" s="8" t="n"/>
      <c r="AC3" s="9" t="n"/>
      <c r="AD3" s="9" t="n"/>
      <c r="AE3" s="9" t="n"/>
      <c r="AF3" s="8" t="n"/>
      <c r="AH3" s="10" t="n"/>
      <c r="AI3" s="9" t="n"/>
      <c r="AJ3" s="9" t="n"/>
      <c r="AK3" s="8" t="n"/>
      <c r="AL3" s="10" t="n"/>
      <c r="AM3" s="9" t="n"/>
      <c r="AN3" s="9" t="n"/>
      <c r="AO3" s="8" t="n"/>
      <c r="AP3" s="10" t="n"/>
    </row>
    <row r="4">
      <c r="A4" s="11" t="inlineStr">
        <is>
          <t>2024_12_13_13_28_54</t>
        </is>
      </c>
      <c r="B4" s="3" t="n">
        <v>361</v>
      </c>
      <c r="C4" s="3" t="n">
        <v>445</v>
      </c>
      <c r="D4" s="3" t="n">
        <v>84</v>
      </c>
      <c r="E4" s="12" t="n">
        <v>-0.2326869806094183</v>
      </c>
      <c r="F4" s="3" t="n">
        <v>87</v>
      </c>
      <c r="G4" s="5" t="n">
        <v>693.6888537999999</v>
      </c>
      <c r="H4" s="5" t="n">
        <v>536.3519712459322</v>
      </c>
      <c r="I4" s="5" t="n">
        <v>157.3368825540678</v>
      </c>
      <c r="J4" s="6" t="n">
        <v>0.293346330374396</v>
      </c>
      <c r="K4" s="2" t="n">
        <v>70</v>
      </c>
      <c r="L4" s="3" t="n">
        <v>4.3143</v>
      </c>
      <c r="M4" s="5" t="n">
        <v>3.362795057189598</v>
      </c>
      <c r="N4" s="5" t="n">
        <v>0.9515049428104021</v>
      </c>
      <c r="O4" s="6" t="n">
        <v>0.2829506189430429</v>
      </c>
      <c r="P4" s="3" t="n">
        <v>244.1458</v>
      </c>
      <c r="Q4" s="5" t="n">
        <v>244.2591400146484</v>
      </c>
      <c r="R4" s="5" t="n">
        <v>0.1133400146484291</v>
      </c>
      <c r="S4" s="6" t="n">
        <v>-0.000464015449500199</v>
      </c>
      <c r="T4" s="2" t="n">
        <v>1.0013</v>
      </c>
      <c r="U4" s="7" t="n">
        <v>4.06</v>
      </c>
      <c r="AA4" s="8" t="n"/>
      <c r="AC4" s="9" t="n"/>
      <c r="AD4" s="9" t="n"/>
      <c r="AE4" s="9" t="n"/>
      <c r="AF4" s="8" t="n"/>
      <c r="AH4" s="10" t="n"/>
      <c r="AI4" s="9" t="n"/>
      <c r="AJ4" s="9" t="n"/>
      <c r="AK4" s="8" t="n"/>
      <c r="AL4" s="10" t="n"/>
      <c r="AM4" s="9" t="n"/>
      <c r="AN4" s="9" t="n"/>
      <c r="AO4" s="8" t="n"/>
      <c r="AP4" s="10" t="n"/>
    </row>
    <row r="5">
      <c r="A5" s="11" t="inlineStr">
        <is>
          <t>2024_12_13_13_44_48</t>
        </is>
      </c>
      <c r="B5" s="3" t="n">
        <v>308</v>
      </c>
      <c r="C5" s="3" t="n">
        <v>236</v>
      </c>
      <c r="D5" s="3" t="n">
        <v>72</v>
      </c>
      <c r="E5" s="12" t="n">
        <v>0.2337662337662338</v>
      </c>
      <c r="F5" s="3" t="n">
        <v>78</v>
      </c>
      <c r="G5" s="5" t="n">
        <v>590.0148176599999</v>
      </c>
      <c r="H5" s="5" t="n">
        <v>763.1097090041904</v>
      </c>
      <c r="I5" s="5" t="n">
        <v>173.0948913441905</v>
      </c>
      <c r="J5" s="6" t="n">
        <v>-0.2268283174775332</v>
      </c>
      <c r="K5" s="2" t="n">
        <v>58</v>
      </c>
      <c r="L5" s="3" t="n">
        <v>3.7798</v>
      </c>
      <c r="M5" s="5" t="n">
        <v>4.806293362278049</v>
      </c>
      <c r="N5" s="5" t="n">
        <v>1.02649336227805</v>
      </c>
      <c r="O5" s="6" t="n">
        <v>-0.2135727648949669</v>
      </c>
      <c r="P5" s="3" t="n">
        <v>239.1445</v>
      </c>
      <c r="Q5" s="5" t="n">
        <v>239.9760437011719</v>
      </c>
      <c r="R5" s="5" t="n">
        <v>0.8315437011718814</v>
      </c>
      <c r="S5" s="6" t="n">
        <v>-0.003465111301723742</v>
      </c>
      <c r="T5" s="2" t="n">
        <v>1.052</v>
      </c>
      <c r="U5" s="7" t="n">
        <v>8.99</v>
      </c>
      <c r="AA5" s="8" t="n"/>
      <c r="AC5" s="9" t="n"/>
      <c r="AD5" s="9" t="n"/>
      <c r="AE5" s="9" t="n"/>
      <c r="AF5" s="8" t="n"/>
      <c r="AH5" s="10" t="n"/>
      <c r="AI5" s="9" t="n"/>
      <c r="AJ5" s="9" t="n"/>
      <c r="AK5" s="8" t="n"/>
      <c r="AL5" s="10" t="n"/>
      <c r="AM5" s="9" t="n"/>
      <c r="AN5" s="9" t="n"/>
      <c r="AO5" s="8" t="n"/>
      <c r="AP5" s="10" t="n"/>
    </row>
    <row r="6">
      <c r="A6" s="2" t="inlineStr">
        <is>
          <t>2024_12_13_11_32_52</t>
        </is>
      </c>
      <c r="B6" s="3" t="n">
        <v>149</v>
      </c>
      <c r="C6" s="3" t="n">
        <v>144</v>
      </c>
      <c r="D6" s="3" t="n">
        <v>5</v>
      </c>
      <c r="E6" s="4" t="n">
        <v>0.03355704697986577</v>
      </c>
      <c r="F6" s="3" t="n">
        <v>5</v>
      </c>
      <c r="G6" s="5" t="n">
        <v>271.21795198</v>
      </c>
      <c r="H6" s="5" t="n">
        <v>275.0105954752065</v>
      </c>
      <c r="I6" s="5" t="n">
        <v>3.792643495206505</v>
      </c>
      <c r="J6" s="6" t="n">
        <v>-0.01379089954208121</v>
      </c>
      <c r="K6" s="2" t="n">
        <v>106</v>
      </c>
      <c r="L6" s="3" t="n">
        <v>1.3948</v>
      </c>
      <c r="M6" s="5" t="n">
        <v>1.406381740338273</v>
      </c>
      <c r="N6" s="5" t="n">
        <v>0.01158174033827253</v>
      </c>
      <c r="O6" s="6" t="n">
        <v>-0.008235132756691514</v>
      </c>
      <c r="P6" s="3" t="n">
        <v>237.3663</v>
      </c>
      <c r="Q6" s="5" t="n">
        <v>237.8344879150391</v>
      </c>
      <c r="R6" s="5" t="n">
        <v>0.4681879150390671</v>
      </c>
      <c r="S6" s="6" t="n">
        <v>-0.001968545096816726</v>
      </c>
      <c r="T6" s="2" t="n">
        <v>0.7622</v>
      </c>
      <c r="U6" s="7" t="n">
        <v>13.92</v>
      </c>
      <c r="AA6" s="8" t="n"/>
      <c r="AC6" s="9" t="n"/>
      <c r="AD6" s="9" t="n"/>
      <c r="AE6" s="9" t="n"/>
      <c r="AF6" s="8" t="n"/>
      <c r="AH6" s="10" t="n"/>
      <c r="AI6" s="9" t="n"/>
      <c r="AJ6" s="9" t="n"/>
      <c r="AK6" s="8" t="n"/>
      <c r="AL6" s="10" t="n"/>
      <c r="AM6" s="9" t="n"/>
      <c r="AN6" s="9" t="n"/>
      <c r="AO6" s="8" t="n"/>
      <c r="AP6" s="10" t="n"/>
    </row>
    <row r="7">
      <c r="A7" s="2" t="inlineStr">
        <is>
          <t>2024_12_13_12_25_30</t>
        </is>
      </c>
      <c r="B7" s="3" t="n">
        <v>136</v>
      </c>
      <c r="C7" s="3" t="n">
        <v>132</v>
      </c>
      <c r="D7" s="3" t="n">
        <v>4</v>
      </c>
      <c r="E7" s="4" t="n">
        <v>0.02941176470588235</v>
      </c>
      <c r="F7" s="3" t="n">
        <v>4</v>
      </c>
      <c r="G7" s="5" t="n">
        <v>234.29864175</v>
      </c>
      <c r="H7" s="5" t="n">
        <v>227.5081563323029</v>
      </c>
      <c r="I7" s="5" t="n">
        <v>6.790485417697084</v>
      </c>
      <c r="J7" s="6" t="n">
        <v>0.02984721746757407</v>
      </c>
      <c r="K7" s="2" t="n">
        <v>100</v>
      </c>
      <c r="L7" s="3" t="n">
        <v>1.2828</v>
      </c>
      <c r="M7" s="5" t="n">
        <v>1.249762181079749</v>
      </c>
      <c r="N7" s="5" t="n">
        <v>0.03303781892025115</v>
      </c>
      <c r="O7" s="6" t="n">
        <v>0.02643528458487012</v>
      </c>
      <c r="P7" s="3" t="n">
        <v>235.6111</v>
      </c>
      <c r="Q7" s="5" t="n">
        <v>235.7667846679688</v>
      </c>
      <c r="R7" s="5" t="n">
        <v>0.1556846679687567</v>
      </c>
      <c r="S7" s="6" t="n">
        <v>-0.0006603333382520697</v>
      </c>
      <c r="T7" s="2" t="n">
        <v>0.8117</v>
      </c>
      <c r="U7" s="7" t="n">
        <v>1.83</v>
      </c>
      <c r="AA7" s="8" t="n"/>
      <c r="AC7" s="9" t="n"/>
      <c r="AD7" s="9" t="n"/>
      <c r="AE7" s="9" t="n"/>
      <c r="AF7" s="8" t="n"/>
      <c r="AH7" s="10" t="n"/>
      <c r="AI7" s="9" t="n"/>
      <c r="AJ7" s="9" t="n"/>
      <c r="AK7" s="8" t="n"/>
      <c r="AL7" s="10" t="n"/>
      <c r="AM7" s="9" t="n"/>
      <c r="AN7" s="9" t="n"/>
      <c r="AO7" s="8" t="n"/>
      <c r="AP7" s="10" t="n"/>
    </row>
    <row r="8">
      <c r="A8" s="2" t="inlineStr">
        <is>
          <t>2024_12_13_11_51_29</t>
        </is>
      </c>
      <c r="B8" s="3" t="n">
        <v>134</v>
      </c>
      <c r="C8" s="3" t="n">
        <v>127</v>
      </c>
      <c r="D8" s="3" t="n">
        <v>7</v>
      </c>
      <c r="E8" s="4" t="n">
        <v>0.05223880597014925</v>
      </c>
      <c r="F8" s="3" t="n">
        <v>8</v>
      </c>
      <c r="G8" s="5" t="n">
        <v>230.00982714</v>
      </c>
      <c r="H8" s="5" t="n">
        <v>232.9744118645262</v>
      </c>
      <c r="I8" s="5" t="n">
        <v>2.964584724526219</v>
      </c>
      <c r="J8" s="6" t="n">
        <v>-0.01272493704694966</v>
      </c>
      <c r="K8" s="2" t="n">
        <v>71</v>
      </c>
      <c r="L8" s="3" t="n">
        <v>1.1964</v>
      </c>
      <c r="M8" s="5" t="n">
        <v>1.208638365813127</v>
      </c>
      <c r="N8" s="5" t="n">
        <v>0.01223836581312754</v>
      </c>
      <c r="O8" s="6" t="n">
        <v>-0.01012574659161512</v>
      </c>
      <c r="P8" s="3" t="n">
        <v>235.8566</v>
      </c>
      <c r="Q8" s="5" t="n">
        <v>235.8775634765625</v>
      </c>
      <c r="R8" s="5" t="n">
        <v>0.02096347656251396</v>
      </c>
      <c r="S8" s="6" t="n">
        <v>-8.887439845289462e-05</v>
      </c>
      <c r="T8" s="2" t="n">
        <v>0.7763</v>
      </c>
      <c r="U8" s="7" t="n">
        <v>4</v>
      </c>
      <c r="AA8" s="8" t="n"/>
      <c r="AC8" s="9" t="n"/>
      <c r="AD8" s="9" t="n"/>
      <c r="AE8" s="9" t="n"/>
      <c r="AF8" s="8" t="n"/>
      <c r="AH8" s="10" t="n"/>
      <c r="AI8" s="9" t="n"/>
      <c r="AJ8" s="9" t="n"/>
      <c r="AK8" s="8" t="n"/>
      <c r="AL8" s="10" t="n"/>
      <c r="AM8" s="9" t="n"/>
      <c r="AN8" s="9" t="n"/>
      <c r="AO8" s="8" t="n"/>
      <c r="AP8" s="10" t="n"/>
    </row>
    <row r="9">
      <c r="A9" s="2" t="inlineStr">
        <is>
          <t>2024_12_13_11_56_58</t>
        </is>
      </c>
      <c r="B9" s="3" t="n">
        <v>132</v>
      </c>
      <c r="C9" s="3" t="n">
        <v>142</v>
      </c>
      <c r="D9" s="3" t="n">
        <v>10</v>
      </c>
      <c r="E9" s="4" t="n">
        <v>-0.07575757575757576</v>
      </c>
      <c r="F9" s="3" t="n">
        <v>11</v>
      </c>
      <c r="G9" s="5" t="n">
        <v>257.680976</v>
      </c>
      <c r="H9" s="5" t="n">
        <v>240.01193421928</v>
      </c>
      <c r="I9" s="5" t="n">
        <v>17.66904178072008</v>
      </c>
      <c r="J9" s="6" t="n">
        <v>0.07361734672983915</v>
      </c>
      <c r="K9" s="2" t="n">
        <v>98</v>
      </c>
      <c r="L9" s="3" t="n">
        <v>1.3383</v>
      </c>
      <c r="M9" s="5" t="n">
        <v>1.242525604409231</v>
      </c>
      <c r="N9" s="5" t="n">
        <v>0.09577439559076883</v>
      </c>
      <c r="O9" s="6" t="n">
        <v>0.07708042011440525</v>
      </c>
      <c r="P9" s="3" t="n">
        <v>236.8322</v>
      </c>
      <c r="Q9" s="5" t="n">
        <v>237.4652557373047</v>
      </c>
      <c r="R9" s="5" t="n">
        <v>0.6330557373046872</v>
      </c>
      <c r="S9" s="6" t="n">
        <v>-0.002665887838366567</v>
      </c>
      <c r="T9" s="2" t="n">
        <v>0.8135</v>
      </c>
      <c r="U9" s="7" t="n">
        <v>2.9</v>
      </c>
      <c r="AA9" s="8" t="n"/>
      <c r="AC9" s="9" t="n"/>
      <c r="AD9" s="9" t="n"/>
      <c r="AE9" s="9" t="n"/>
      <c r="AF9" s="8" t="n"/>
      <c r="AH9" s="10" t="n"/>
      <c r="AI9" s="9" t="n"/>
      <c r="AJ9" s="9" t="n"/>
      <c r="AK9" s="8" t="n"/>
      <c r="AL9" s="10" t="n"/>
      <c r="AM9" s="9" t="n"/>
      <c r="AN9" s="9" t="n"/>
      <c r="AO9" s="8" t="n"/>
      <c r="AP9" s="10" t="n"/>
    </row>
    <row r="10">
      <c r="A10" s="2" t="inlineStr">
        <is>
          <t>2024_12_13_12_30_45</t>
        </is>
      </c>
      <c r="B10" s="3" t="n">
        <v>123</v>
      </c>
      <c r="C10" s="3" t="n">
        <v>125</v>
      </c>
      <c r="D10" s="3" t="n">
        <v>2</v>
      </c>
      <c r="E10" s="4" t="n">
        <v>-0.01626016260162602</v>
      </c>
      <c r="F10" s="3" t="n">
        <v>3</v>
      </c>
      <c r="G10" s="5" t="n">
        <v>219.601844</v>
      </c>
      <c r="H10" s="5" t="n">
        <v>224.2991037629623</v>
      </c>
      <c r="I10" s="5" t="n">
        <v>4.697259762962318</v>
      </c>
      <c r="J10" s="6" t="n">
        <v>-0.02094194619665689</v>
      </c>
      <c r="K10" s="2" t="n">
        <v>59</v>
      </c>
      <c r="L10" s="3" t="n">
        <v>1.2157</v>
      </c>
      <c r="M10" s="5" t="n">
        <v>1.216565291404724</v>
      </c>
      <c r="N10" s="5" t="n">
        <v>0.0008652914047240223</v>
      </c>
      <c r="O10" s="6" t="n">
        <v>-0.0007112576783486085</v>
      </c>
      <c r="P10" s="3" t="n">
        <v>235.5751</v>
      </c>
      <c r="Q10" s="5" t="n">
        <v>236.6160278320312</v>
      </c>
      <c r="R10" s="5" t="n">
        <v>1.040927832031258</v>
      </c>
      <c r="S10" s="6" t="n">
        <v>-0.004399227903403868</v>
      </c>
      <c r="T10" s="2" t="n">
        <v>0.7873</v>
      </c>
      <c r="U10" s="7" t="n">
        <v>1.38</v>
      </c>
      <c r="AA10" s="8" t="n"/>
      <c r="AC10" s="9" t="n"/>
      <c r="AD10" s="9" t="n"/>
      <c r="AE10" s="9" t="n"/>
      <c r="AF10" s="8" t="n"/>
      <c r="AH10" s="10" t="n"/>
      <c r="AI10" s="9" t="n"/>
      <c r="AJ10" s="9" t="n"/>
      <c r="AK10" s="8" t="n"/>
      <c r="AL10" s="10" t="n"/>
      <c r="AM10" s="9" t="n"/>
      <c r="AN10" s="9" t="n"/>
      <c r="AO10" s="8" t="n"/>
      <c r="AP10" s="10" t="n"/>
    </row>
    <row r="11">
      <c r="A11" s="2" t="inlineStr">
        <is>
          <t>2024_12_13_13_49_56</t>
        </is>
      </c>
      <c r="B11" s="3" t="n">
        <v>118</v>
      </c>
      <c r="C11" s="3" t="n">
        <v>111</v>
      </c>
      <c r="D11" s="3" t="n">
        <v>7</v>
      </c>
      <c r="E11" s="4" t="n">
        <v>0.05932203389830509</v>
      </c>
      <c r="F11" s="3" t="n">
        <v>8</v>
      </c>
      <c r="G11" s="5" t="n">
        <v>497.1580682</v>
      </c>
      <c r="H11" s="5" t="n">
        <v>516.5431510844961</v>
      </c>
      <c r="I11" s="5" t="n">
        <v>19.38508288449611</v>
      </c>
      <c r="J11" s="6" t="n">
        <v>-0.03752848691110629</v>
      </c>
      <c r="K11" s="2" t="n">
        <v>80</v>
      </c>
      <c r="L11" s="3" t="n">
        <v>3.4797</v>
      </c>
      <c r="M11" s="5" t="n">
        <v>3.603347194087398</v>
      </c>
      <c r="N11" s="5" t="n">
        <v>0.1236471940873982</v>
      </c>
      <c r="O11" s="6" t="n">
        <v>-0.03431453796355966</v>
      </c>
      <c r="P11" s="3" t="n">
        <v>238.1676</v>
      </c>
      <c r="Q11" s="5" t="n">
        <v>238.9791107177734</v>
      </c>
      <c r="R11" s="5" t="n">
        <v>0.8115107177734444</v>
      </c>
      <c r="S11" s="6" t="n">
        <v>-0.00339573913107331</v>
      </c>
      <c r="T11" s="2" t="n">
        <v>0.9094</v>
      </c>
      <c r="U11" s="7" t="n">
        <v>9.07</v>
      </c>
      <c r="AA11" s="8" t="n"/>
      <c r="AC11" s="9" t="n"/>
      <c r="AD11" s="9" t="n"/>
      <c r="AE11" s="9" t="n"/>
      <c r="AF11" s="8" t="n"/>
      <c r="AH11" s="10" t="n"/>
      <c r="AI11" s="9" t="n"/>
      <c r="AJ11" s="9" t="n"/>
      <c r="AK11" s="8" t="n"/>
      <c r="AL11" s="10" t="n"/>
      <c r="AM11" s="9" t="n"/>
      <c r="AN11" s="9" t="n"/>
      <c r="AO11" s="8" t="n"/>
      <c r="AP11" s="10" t="n"/>
    </row>
    <row r="12"/>
    <row r="13"/>
    <row r="14">
      <c r="A14" t="inlineStr">
        <is>
          <t>Irr_group</t>
        </is>
      </c>
      <c r="B14" t="inlineStr">
        <is>
          <t>Inv A Spmpp</t>
        </is>
      </c>
      <c r="C14" t="inlineStr">
        <is>
          <t>Inv A Sisc</t>
        </is>
      </c>
      <c r="D14" t="inlineStr">
        <is>
          <t>Inv A Svoc</t>
        </is>
      </c>
    </row>
    <row r="15">
      <c r="A15" t="inlineStr">
        <is>
          <t>1-200</t>
        </is>
      </c>
      <c r="B15" s="9" t="n">
        <v>0.04125393436623317</v>
      </c>
      <c r="C15" s="9" t="n">
        <v>0.03997138224978418</v>
      </c>
      <c r="D15" s="9" t="n">
        <v>0.002908962596309865</v>
      </c>
    </row>
    <row r="16">
      <c r="A16" t="inlineStr">
        <is>
          <t>201-400</t>
        </is>
      </c>
      <c r="B16" s="9" t="n">
        <v>0.3708141787389108</v>
      </c>
      <c r="C16" s="9" t="n">
        <v>0.354505823175208</v>
      </c>
      <c r="D16" s="9" t="n">
        <v>0.003496041571650497</v>
      </c>
    </row>
    <row r="17">
      <c r="A17" t="inlineStr">
        <is>
          <t>401-600</t>
        </is>
      </c>
      <c r="B17" s="9" t="n">
        <v>0.01847231128139611</v>
      </c>
      <c r="C17" s="9" t="n">
        <v>0.02976099534537814</v>
      </c>
      <c r="D17" s="9" t="n">
        <v>0.002015583220610957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308</v>
      </c>
      <c r="C2" s="1" t="n">
        <v>590.0148176599999</v>
      </c>
      <c r="D2" s="1" t="n"/>
      <c r="E2" s="1" t="n"/>
      <c r="F2" s="1" t="n">
        <v>236</v>
      </c>
      <c r="G2" s="1" t="n">
        <v>763.1097090041904</v>
      </c>
      <c r="H2" s="1" t="n">
        <v>8.99</v>
      </c>
      <c r="I2" s="15" t="n">
        <v>58</v>
      </c>
      <c r="J2" s="15" t="n">
        <v>173.0948913441905</v>
      </c>
      <c r="K2" s="16" t="n">
        <v>-0.2268283174775332</v>
      </c>
      <c r="L2" s="15" t="n">
        <v>1.02649336227805</v>
      </c>
      <c r="M2" s="16" t="n">
        <v>-0.2135727648949669</v>
      </c>
      <c r="N2" s="15" t="n">
        <v>0.8315437011718814</v>
      </c>
      <c r="O2" s="16" t="n">
        <v>-0.003465111301723742</v>
      </c>
      <c r="P2" s="15" t="inlineStr"/>
      <c r="Q2" s="15" t="n">
        <v>72</v>
      </c>
      <c r="R2" s="16" t="n">
        <v>0.3050847457627119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-72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3.7798</v>
      </c>
      <c r="B5" t="n">
        <v>1.052</v>
      </c>
      <c r="C5" s="14" t="n">
        <v>3.9763496</v>
      </c>
      <c r="D5" s="14" t="n"/>
      <c r="E5" s="9" t="n">
        <v>0</v>
      </c>
      <c r="F5" s="9" t="n">
        <v>4.806293362278049</v>
      </c>
      <c r="G5" s="17" t="n">
        <v>0</v>
      </c>
      <c r="AN5" t="n">
        <v>240.96</v>
      </c>
      <c r="AO5" t="n">
        <v>0.015</v>
      </c>
    </row>
    <row r="6">
      <c r="A6" t="n">
        <v>3.7798</v>
      </c>
      <c r="B6" t="n">
        <v>1.052</v>
      </c>
      <c r="C6" s="14" t="n">
        <v>3.9763496</v>
      </c>
      <c r="D6" s="14" t="n"/>
      <c r="E6" s="9" t="n">
        <v>3.282638052704542</v>
      </c>
      <c r="F6" s="9" t="n">
        <v>4.806293362278049</v>
      </c>
      <c r="G6" s="17" t="n">
        <v>15.77732148347518</v>
      </c>
      <c r="AN6" t="n">
        <v>240.9</v>
      </c>
      <c r="AO6" t="n">
        <v>0.017</v>
      </c>
    </row>
    <row r="7">
      <c r="A7" t="n">
        <v>3.7779</v>
      </c>
      <c r="B7" t="n">
        <v>1.0591</v>
      </c>
      <c r="C7" s="14" t="n">
        <v>4.00117389</v>
      </c>
      <c r="D7" s="14" t="n"/>
      <c r="E7" s="9" t="n">
        <v>11.57133912072646</v>
      </c>
      <c r="F7" s="9" t="n">
        <v>4.806293362278049</v>
      </c>
      <c r="G7" s="17" t="n">
        <v>55.61525040861589</v>
      </c>
      <c r="AN7" t="n">
        <v>240.9</v>
      </c>
      <c r="AO7" t="n">
        <v>0.024</v>
      </c>
    </row>
    <row r="8">
      <c r="A8" t="n">
        <v>3.7779</v>
      </c>
      <c r="B8" t="n">
        <v>1.0591</v>
      </c>
      <c r="C8" s="14" t="n">
        <v>4.00117389</v>
      </c>
      <c r="D8" s="14" t="n"/>
      <c r="E8" s="9" t="n">
        <v>19.19099657104913</v>
      </c>
      <c r="F8" s="9" t="n">
        <v>4.786037077338009</v>
      </c>
      <c r="G8" s="17" t="n">
        <v>91.84882114010773</v>
      </c>
      <c r="AN8" t="n">
        <v>240.84</v>
      </c>
      <c r="AO8" t="n">
        <v>0.037</v>
      </c>
    </row>
    <row r="9">
      <c r="A9" t="n">
        <v>3.7773</v>
      </c>
      <c r="B9" t="n">
        <v>1.0276</v>
      </c>
      <c r="C9" s="14" t="n">
        <v>3.88155348</v>
      </c>
      <c r="D9" s="14" t="n"/>
      <c r="E9" s="9" t="n">
        <v>26.81065402137181</v>
      </c>
      <c r="F9" s="9" t="n">
        <v>4.775908934867989</v>
      </c>
      <c r="G9" s="17" t="n">
        <v>128.045242090324</v>
      </c>
      <c r="AN9" t="n">
        <v>240.78</v>
      </c>
      <c r="AO9" t="n">
        <v>0.054</v>
      </c>
    </row>
    <row r="10">
      <c r="A10" t="n">
        <v>3.7773</v>
      </c>
      <c r="B10" t="n">
        <v>1.0276</v>
      </c>
      <c r="C10" s="14" t="n">
        <v>3.88155348</v>
      </c>
      <c r="D10" s="14" t="n"/>
      <c r="E10" s="9" t="n">
        <v>34.24446452896503</v>
      </c>
      <c r="F10" s="9" t="n">
        <v>4.755652649927947</v>
      </c>
      <c r="G10" s="17" t="n">
        <v>162.8547784825361</v>
      </c>
      <c r="AN10" t="n">
        <v>240.72</v>
      </c>
      <c r="AO10" t="n">
        <v>0.07199999999999999</v>
      </c>
    </row>
    <row r="11">
      <c r="A11" t="n">
        <v>3.7758</v>
      </c>
      <c r="B11" t="n">
        <v>1.0443</v>
      </c>
      <c r="C11" s="14" t="n">
        <v>3.94306794</v>
      </c>
      <c r="D11" s="14" t="n"/>
      <c r="E11" s="9" t="n">
        <v>41.49243193391936</v>
      </c>
      <c r="F11" s="9" t="n">
        <v>4.745524196301477</v>
      </c>
      <c r="G11" s="17" t="n">
        <v>196.9033397058064</v>
      </c>
      <c r="AN11" t="n">
        <v>240.66</v>
      </c>
      <c r="AO11" t="n">
        <v>0.08799999999999999</v>
      </c>
    </row>
    <row r="12">
      <c r="A12" t="n">
        <v>3.7758</v>
      </c>
      <c r="B12" t="n">
        <v>1.0443</v>
      </c>
      <c r="C12" s="14" t="n">
        <v>3.94306794</v>
      </c>
      <c r="D12" s="14" t="n"/>
      <c r="E12" s="9" t="n">
        <v>48.92624436155787</v>
      </c>
      <c r="F12" s="9" t="n">
        <v>4.735396053831456</v>
      </c>
      <c r="G12" s="17" t="n">
        <v>231.6851444785147</v>
      </c>
      <c r="AN12" t="n">
        <v>240.6</v>
      </c>
      <c r="AO12" t="n">
        <v>0.104</v>
      </c>
    </row>
    <row r="13">
      <c r="A13" t="n">
        <v>3.7775</v>
      </c>
      <c r="B13" t="n">
        <v>1.5263</v>
      </c>
      <c r="C13" s="14" t="n">
        <v>5.76559825</v>
      </c>
      <c r="D13" s="14" t="n"/>
      <c r="E13" s="9" t="n">
        <v>56.36005678919638</v>
      </c>
      <c r="F13" s="9" t="n">
        <v>4.725267911361436</v>
      </c>
      <c r="G13" s="17" t="n">
        <v>266.3163678284979</v>
      </c>
      <c r="AN13" t="n">
        <v>240.54</v>
      </c>
      <c r="AO13" t="n">
        <v>0.12</v>
      </c>
    </row>
    <row r="14">
      <c r="A14" t="n">
        <v>3.7775</v>
      </c>
      <c r="B14" t="n">
        <v>1.5263</v>
      </c>
      <c r="C14" s="14" t="n">
        <v>5.76559825</v>
      </c>
      <c r="D14" s="14" t="n"/>
      <c r="E14" s="9" t="n">
        <v>63.97971423951905</v>
      </c>
      <c r="F14" s="9" t="n">
        <v>4.715139768891416</v>
      </c>
      <c r="G14" s="17" t="n">
        <v>301.6732950130647</v>
      </c>
      <c r="AN14" t="n">
        <v>240.48</v>
      </c>
      <c r="AO14" t="n">
        <v>0.135</v>
      </c>
    </row>
    <row r="15">
      <c r="A15" t="n">
        <v>3.771</v>
      </c>
      <c r="B15" t="n">
        <v>3.3516</v>
      </c>
      <c r="C15" s="14" t="n">
        <v>12.6388836</v>
      </c>
      <c r="D15" s="14" t="n"/>
      <c r="E15" s="9" t="n">
        <v>71.22768164447338</v>
      </c>
      <c r="F15" s="9" t="n">
        <v>4.705011626421395</v>
      </c>
      <c r="G15" s="17" t="n">
        <v>335.1270702602891</v>
      </c>
      <c r="AN15" t="n">
        <v>240.42</v>
      </c>
      <c r="AO15" t="n">
        <v>0.15</v>
      </c>
    </row>
    <row r="16">
      <c r="A16" t="n">
        <v>3.771</v>
      </c>
      <c r="B16" t="n">
        <v>3.3516</v>
      </c>
      <c r="C16" s="14" t="n">
        <v>12.6388836</v>
      </c>
      <c r="D16" s="14" t="n"/>
      <c r="E16" s="9" t="n">
        <v>78.66149791220245</v>
      </c>
      <c r="F16" s="9" t="n">
        <v>4.684755341481354</v>
      </c>
      <c r="G16" s="17" t="n">
        <v>368.5098725131148</v>
      </c>
      <c r="AN16" t="n">
        <v>240.36</v>
      </c>
      <c r="AO16" t="n">
        <v>0.165</v>
      </c>
    </row>
    <row r="17">
      <c r="A17" t="n">
        <v>3.7532</v>
      </c>
      <c r="B17" t="n">
        <v>5.6003</v>
      </c>
      <c r="C17" s="14" t="n">
        <v>21.01904596</v>
      </c>
      <c r="D17" s="14" t="n"/>
      <c r="E17" s="9" t="n">
        <v>86.09530649975039</v>
      </c>
      <c r="F17" s="9" t="n">
        <v>4.674626887854884</v>
      </c>
      <c r="G17" s="17" t="n">
        <v>402.4634346818405</v>
      </c>
      <c r="AN17" t="n">
        <v>240.3</v>
      </c>
      <c r="AO17" t="n">
        <v>0.181</v>
      </c>
    </row>
    <row r="18">
      <c r="A18" t="n">
        <v>3.7532</v>
      </c>
      <c r="B18" t="n">
        <v>5.6003</v>
      </c>
      <c r="C18" s="14" t="n">
        <v>21.01904596</v>
      </c>
      <c r="D18" s="14" t="n"/>
      <c r="E18" s="9" t="n">
        <v>93.15742504193</v>
      </c>
      <c r="F18" s="9" t="n">
        <v>4.664498745384863</v>
      </c>
      <c r="G18" s="17" t="n">
        <v>434.5326922313669</v>
      </c>
      <c r="AN18" t="n">
        <v>240.24</v>
      </c>
      <c r="AO18" t="n">
        <v>0.196</v>
      </c>
    </row>
    <row r="19">
      <c r="A19" t="n">
        <v>3.7422</v>
      </c>
      <c r="B19" t="n">
        <v>7.7501</v>
      </c>
      <c r="C19" s="14" t="n">
        <v>29.00242422</v>
      </c>
      <c r="D19" s="14" t="n"/>
      <c r="E19" s="9" t="n">
        <v>100.2195512642907</v>
      </c>
      <c r="F19" s="9" t="n">
        <v>4.644242460444822</v>
      </c>
      <c r="G19" s="17" t="n">
        <v>465.4438953483455</v>
      </c>
      <c r="AN19" t="n">
        <v>240.18</v>
      </c>
      <c r="AO19" t="n">
        <v>0.211</v>
      </c>
    </row>
    <row r="20">
      <c r="A20" t="n">
        <v>3.7422</v>
      </c>
      <c r="B20" t="n">
        <v>7.7501</v>
      </c>
      <c r="C20" s="14" t="n">
        <v>29.00242422</v>
      </c>
      <c r="D20" s="14" t="n"/>
      <c r="E20" s="9" t="n">
        <v>107.4675148291545</v>
      </c>
      <c r="F20" s="9" t="n">
        <v>4.634114317974802</v>
      </c>
      <c r="G20" s="17" t="n">
        <v>498.0167491869543</v>
      </c>
      <c r="AN20" t="n">
        <v>240.12</v>
      </c>
      <c r="AO20" t="n">
        <v>0.225</v>
      </c>
    </row>
    <row r="21">
      <c r="A21" t="n">
        <v>3.7405</v>
      </c>
      <c r="B21" t="n">
        <v>9.830399999999999</v>
      </c>
      <c r="C21" s="14" t="n">
        <v>36.7706112</v>
      </c>
      <c r="D21" s="14" t="n"/>
      <c r="E21" s="9" t="n">
        <v>114.7154860741994</v>
      </c>
      <c r="F21" s="9" t="n">
        <v>4.634114317974802</v>
      </c>
      <c r="G21" s="17" t="n">
        <v>531.6046765098864</v>
      </c>
      <c r="AN21" t="n">
        <v>240.06</v>
      </c>
      <c r="AO21" t="n">
        <v>0.24</v>
      </c>
    </row>
    <row r="22">
      <c r="A22" t="n">
        <v>3.7405</v>
      </c>
      <c r="B22" t="n">
        <v>9.830399999999999</v>
      </c>
      <c r="C22" s="14" t="n">
        <v>36.7706112</v>
      </c>
      <c r="D22" s="14" t="n"/>
      <c r="E22" s="9" t="n">
        <v>121.777604616379</v>
      </c>
      <c r="F22" s="9" t="n">
        <v>4.623986175504782</v>
      </c>
      <c r="G22" s="17" t="n">
        <v>563.0979602322237</v>
      </c>
      <c r="AN22" t="n">
        <v>240</v>
      </c>
      <c r="AO22" t="n">
        <v>0.256</v>
      </c>
    </row>
    <row r="23">
      <c r="A23" t="n">
        <v>3.7407</v>
      </c>
      <c r="B23" t="n">
        <v>11.9146</v>
      </c>
      <c r="C23" s="14" t="n">
        <v>44.56894422</v>
      </c>
      <c r="D23" s="14" t="n"/>
      <c r="E23" s="9" t="n">
        <v>129.211413203927</v>
      </c>
      <c r="F23" s="9" t="n">
        <v>4.613858033034761</v>
      </c>
      <c r="G23" s="17" t="n">
        <v>596.1631167707121</v>
      </c>
      <c r="AN23" t="n">
        <v>239.88</v>
      </c>
      <c r="AO23" t="n">
        <v>0.271</v>
      </c>
    </row>
    <row r="24">
      <c r="A24" t="n">
        <v>3.7407</v>
      </c>
      <c r="B24" t="n">
        <v>11.9146</v>
      </c>
      <c r="C24" s="14" t="n">
        <v>44.56894422</v>
      </c>
      <c r="D24" s="14" t="n"/>
      <c r="E24" s="9" t="n">
        <v>136.2735394262877</v>
      </c>
      <c r="F24" s="9" t="n">
        <v>4.603729890564741</v>
      </c>
      <c r="G24" s="17" t="n">
        <v>627.3665667498532</v>
      </c>
      <c r="AN24" t="n">
        <v>239.88</v>
      </c>
      <c r="AO24" t="n">
        <v>0.286</v>
      </c>
    </row>
    <row r="25">
      <c r="A25" t="n">
        <v>3.7378</v>
      </c>
      <c r="B25" t="n">
        <v>13.9635</v>
      </c>
      <c r="C25" s="14" t="n">
        <v>52.1927703</v>
      </c>
      <c r="D25" s="14" t="n"/>
      <c r="E25" s="9" t="n">
        <v>143.5215106713325</v>
      </c>
      <c r="F25" s="9" t="n">
        <v>4.573345151998229</v>
      </c>
      <c r="G25" s="17" t="n">
        <v>656.3734050362008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239.76</v>
      </c>
      <c r="AO25" t="n">
        <v>0.3</v>
      </c>
    </row>
    <row r="26">
      <c r="A26" t="n">
        <v>3.7378</v>
      </c>
      <c r="B26" t="n">
        <v>13.9635</v>
      </c>
      <c r="C26" s="14" t="n">
        <v>52.1927703</v>
      </c>
      <c r="D26" s="14" t="n"/>
      <c r="E26" s="9" t="n">
        <v>150.583621533331</v>
      </c>
      <c r="F26" s="9" t="n">
        <v>4.532832582118147</v>
      </c>
      <c r="G26" s="17" t="n">
        <v>682.5703460196308</v>
      </c>
      <c r="T26" t="n">
        <v>0</v>
      </c>
      <c r="U26" t="n">
        <v>314</v>
      </c>
      <c r="W26" t="n">
        <v>66</v>
      </c>
      <c r="X26" t="n">
        <v>131</v>
      </c>
      <c r="AN26" t="n">
        <v>239.76</v>
      </c>
      <c r="AO26" t="n">
        <v>0.316</v>
      </c>
    </row>
    <row r="27">
      <c r="A27" t="n">
        <v>3.7312</v>
      </c>
      <c r="B27" t="n">
        <v>15.9963</v>
      </c>
      <c r="C27" s="14" t="n">
        <v>59.68539456</v>
      </c>
      <c r="D27" s="14" t="n"/>
      <c r="E27" s="9" t="n">
        <v>157.2740577103234</v>
      </c>
      <c r="F27" s="9" t="n">
        <v>4.512575986021656</v>
      </c>
      <c r="G27" s="17" t="n">
        <v>709.7111360477896</v>
      </c>
      <c r="T27" t="n">
        <v>10</v>
      </c>
      <c r="U27" t="n">
        <v>308</v>
      </c>
      <c r="W27" t="n">
        <v>66</v>
      </c>
      <c r="X27" t="n">
        <v>319</v>
      </c>
      <c r="AN27" t="n">
        <v>239.64</v>
      </c>
      <c r="AO27" t="n">
        <v>0.331</v>
      </c>
    </row>
    <row r="28">
      <c r="A28" t="n">
        <v>3.7312</v>
      </c>
      <c r="B28" t="n">
        <v>15.9963</v>
      </c>
      <c r="C28" s="14" t="n">
        <v>59.68539456</v>
      </c>
      <c r="D28" s="14" t="n"/>
      <c r="E28" s="9" t="n">
        <v>164.15033891</v>
      </c>
      <c r="F28" s="9" t="n">
        <v>4.502447843551636</v>
      </c>
      <c r="G28" s="17" t="n">
        <v>739.0783394435995</v>
      </c>
      <c r="T28" t="n">
        <v>20</v>
      </c>
      <c r="U28" t="n">
        <v>300</v>
      </c>
      <c r="AN28" t="n">
        <v>239.58</v>
      </c>
      <c r="AO28" t="n">
        <v>0.346</v>
      </c>
    </row>
    <row r="29">
      <c r="A29" t="n">
        <v>3.7251</v>
      </c>
      <c r="B29" t="n">
        <v>18.0492</v>
      </c>
      <c r="C29" s="14" t="n">
        <v>67.23507491999999</v>
      </c>
      <c r="D29" s="14" t="n"/>
      <c r="E29" s="9" t="n">
        <v>171.0266201096765</v>
      </c>
      <c r="F29" s="9" t="n">
        <v>4.461935273671554</v>
      </c>
      <c r="G29" s="17" t="n">
        <v>763.1097090041904</v>
      </c>
      <c r="T29" t="n">
        <v>30</v>
      </c>
      <c r="U29" t="n">
        <v>290</v>
      </c>
      <c r="AN29" t="n">
        <v>239.52</v>
      </c>
      <c r="AO29" t="n">
        <v>0.361</v>
      </c>
    </row>
    <row r="30">
      <c r="A30" t="n">
        <v>3.7251</v>
      </c>
      <c r="B30" t="n">
        <v>18.0492</v>
      </c>
      <c r="C30" s="14" t="n">
        <v>67.23507491999999</v>
      </c>
      <c r="D30" s="14" t="n"/>
      <c r="E30" s="9" t="n">
        <v>177.7170409263067</v>
      </c>
      <c r="F30" s="9" t="n">
        <v>4.269499633271816</v>
      </c>
      <c r="G30" s="17" t="n">
        <v>758.7628410610187</v>
      </c>
      <c r="T30" t="n">
        <v>40</v>
      </c>
      <c r="U30" t="n">
        <v>276</v>
      </c>
      <c r="AN30" t="n">
        <v>239.46</v>
      </c>
      <c r="AO30" t="n">
        <v>0.376</v>
      </c>
    </row>
    <row r="31">
      <c r="A31" t="n">
        <v>3.729</v>
      </c>
      <c r="B31" t="n">
        <v>20.0427</v>
      </c>
      <c r="C31" s="14" t="n">
        <v>74.73922830000001</v>
      </c>
      <c r="D31" s="14" t="n"/>
      <c r="E31" s="9" t="n">
        <v>184.0357870579307</v>
      </c>
      <c r="F31" s="9" t="n">
        <v>3.823859497652216</v>
      </c>
      <c r="G31" s="17" t="n">
        <v>703.7269922493691</v>
      </c>
      <c r="T31" t="n">
        <v>50</v>
      </c>
      <c r="U31" t="n">
        <v>262</v>
      </c>
      <c r="AN31" t="n">
        <v>239.4</v>
      </c>
      <c r="AO31" t="n">
        <v>0.392</v>
      </c>
    </row>
    <row r="32">
      <c r="A32" t="n">
        <v>3.729</v>
      </c>
      <c r="B32" t="n">
        <v>20.0427</v>
      </c>
      <c r="C32" s="14" t="n">
        <v>74.73922830000001</v>
      </c>
      <c r="D32" s="14" t="n"/>
      <c r="E32" s="9" t="n">
        <v>189.2394476930875</v>
      </c>
      <c r="F32" s="9" t="n">
        <v>3.175655579162857</v>
      </c>
      <c r="G32" s="17" t="n">
        <v>600.9593078642509</v>
      </c>
      <c r="T32" t="n">
        <v>60</v>
      </c>
      <c r="U32" t="n">
        <v>248</v>
      </c>
      <c r="AN32" t="n">
        <v>239.34</v>
      </c>
      <c r="AO32" t="n">
        <v>0.407</v>
      </c>
    </row>
    <row r="33">
      <c r="A33" t="n">
        <v>3.7285</v>
      </c>
      <c r="B33" t="n">
        <v>22.1539</v>
      </c>
      <c r="C33" s="14" t="n">
        <v>82.60081615</v>
      </c>
      <c r="D33" s="14" t="n"/>
      <c r="E33" s="9" t="n">
        <v>193.3280535525015</v>
      </c>
      <c r="F33" s="9" t="n">
        <v>2.436298222865088</v>
      </c>
      <c r="G33" s="17" t="n">
        <v>471.004793299926</v>
      </c>
      <c r="T33" t="n">
        <v>70</v>
      </c>
      <c r="U33" t="n">
        <v>236</v>
      </c>
      <c r="AN33" t="n">
        <v>239.28</v>
      </c>
      <c r="AO33" t="n">
        <v>0.421</v>
      </c>
    </row>
    <row r="34">
      <c r="A34" t="n">
        <v>3.7285</v>
      </c>
      <c r="B34" t="n">
        <v>22.1539</v>
      </c>
      <c r="C34" s="14" t="n">
        <v>82.60081615</v>
      </c>
      <c r="D34" s="14" t="n"/>
      <c r="E34" s="9" t="n">
        <v>196.3015739154482</v>
      </c>
      <c r="F34" s="9" t="n">
        <v>1.929888921268916</v>
      </c>
      <c r="G34" s="17" t="n">
        <v>378.8402327270747</v>
      </c>
      <c r="T34" t="n">
        <v>80</v>
      </c>
      <c r="U34" t="n">
        <v>224</v>
      </c>
      <c r="AN34" t="n">
        <v>239.22</v>
      </c>
      <c r="AO34" t="n">
        <v>0.436</v>
      </c>
    </row>
    <row r="35">
      <c r="A35" t="n">
        <v>3.72</v>
      </c>
      <c r="B35" t="n">
        <v>24.2149</v>
      </c>
      <c r="C35" s="14" t="n">
        <v>90.07942800000001</v>
      </c>
      <c r="D35" s="14" t="n"/>
      <c r="E35" s="9" t="n">
        <v>198.7175592103424</v>
      </c>
      <c r="F35" s="9" t="n">
        <v>1.90963248075065</v>
      </c>
      <c r="G35" s="17" t="n">
        <v>379.4775055635603</v>
      </c>
      <c r="T35" t="n">
        <v>90</v>
      </c>
      <c r="U35" t="n">
        <v>212</v>
      </c>
      <c r="AN35" t="n">
        <v>239.16</v>
      </c>
      <c r="AO35" t="n">
        <v>0.451</v>
      </c>
    </row>
    <row r="36">
      <c r="A36" t="n">
        <v>3.72</v>
      </c>
      <c r="B36" t="n">
        <v>24.2149</v>
      </c>
      <c r="C36" s="14" t="n">
        <v>90.07942800000001</v>
      </c>
      <c r="D36" s="14" t="n"/>
      <c r="E36" s="9" t="n">
        <v>201.5052499109672</v>
      </c>
      <c r="F36" s="9" t="n">
        <v>1.879248053340589</v>
      </c>
      <c r="G36" s="17" t="n">
        <v>378.678348633094</v>
      </c>
      <c r="T36" t="n">
        <v>100</v>
      </c>
      <c r="U36" t="n">
        <v>200</v>
      </c>
      <c r="AN36" t="n">
        <v>239.1</v>
      </c>
      <c r="AO36" t="n">
        <v>0.467</v>
      </c>
    </row>
    <row r="37">
      <c r="A37" t="n">
        <v>3.7154</v>
      </c>
      <c r="B37" t="n">
        <v>26.2098</v>
      </c>
      <c r="C37" s="14" t="n">
        <v>97.37989091999999</v>
      </c>
      <c r="D37" s="14" t="n"/>
      <c r="E37" s="9" t="n">
        <v>204.1070802285456</v>
      </c>
      <c r="F37" s="9" t="n">
        <v>1.858991612822323</v>
      </c>
      <c r="G37" s="17" t="n">
        <v>379.4333502625192</v>
      </c>
      <c r="T37" t="n">
        <v>110</v>
      </c>
      <c r="U37" t="n">
        <v>188</v>
      </c>
      <c r="AN37" t="n">
        <v>239.04</v>
      </c>
      <c r="AO37" t="n">
        <v>0.482</v>
      </c>
    </row>
    <row r="38">
      <c r="A38" t="n">
        <v>3.7117</v>
      </c>
      <c r="B38" t="n">
        <v>28.2581</v>
      </c>
      <c r="C38" s="14" t="n">
        <v>104.88558977</v>
      </c>
      <c r="D38" s="14" t="n"/>
      <c r="E38" s="9" t="n">
        <v>206.5230655234398</v>
      </c>
      <c r="F38" s="9" t="n">
        <v>1.848863470352302</v>
      </c>
      <c r="G38" s="17" t="n">
        <v>381.8329516314629</v>
      </c>
      <c r="T38" t="n">
        <v>120</v>
      </c>
      <c r="U38" t="n">
        <v>178</v>
      </c>
      <c r="AN38" t="n">
        <v>238.98</v>
      </c>
      <c r="AO38" t="n">
        <v>0.497</v>
      </c>
    </row>
    <row r="39">
      <c r="A39" t="n">
        <v>3.7117</v>
      </c>
      <c r="B39" t="n">
        <v>28.2581</v>
      </c>
      <c r="C39" s="14" t="n">
        <v>104.88558977</v>
      </c>
      <c r="D39" s="14" t="n"/>
      <c r="E39" s="9" t="n">
        <v>209.4965858863866</v>
      </c>
      <c r="F39" s="9" t="n">
        <v>1.818478887364016</v>
      </c>
      <c r="G39" s="17" t="n">
        <v>380.9651184092362</v>
      </c>
      <c r="T39" t="n">
        <v>130</v>
      </c>
      <c r="U39" t="n">
        <v>167</v>
      </c>
      <c r="AN39" t="n">
        <v>238.86</v>
      </c>
      <c r="AO39" t="n">
        <v>0.512</v>
      </c>
    </row>
    <row r="40">
      <c r="A40" t="n">
        <v>3.7094</v>
      </c>
      <c r="B40" t="n">
        <v>30.3519</v>
      </c>
      <c r="C40" s="14" t="n">
        <v>112.58733786</v>
      </c>
      <c r="D40" s="14" t="n"/>
      <c r="E40" s="9" t="n">
        <v>211.912586541643</v>
      </c>
      <c r="F40" s="9" t="n">
        <v>1.818478887364016</v>
      </c>
      <c r="G40" s="17" t="n">
        <v>385.3585645926777</v>
      </c>
      <c r="T40" t="n">
        <v>140</v>
      </c>
      <c r="U40" t="n">
        <v>158</v>
      </c>
      <c r="AN40" t="n">
        <v>238.86</v>
      </c>
      <c r="AO40" t="n">
        <v>0.526</v>
      </c>
    </row>
    <row r="41">
      <c r="A41" t="n">
        <v>3.7094</v>
      </c>
      <c r="B41" t="n">
        <v>30.3519</v>
      </c>
      <c r="C41" s="14" t="n">
        <v>112.58733786</v>
      </c>
      <c r="D41" s="14" t="n"/>
      <c r="E41" s="9" t="n">
        <v>214.5144168592214</v>
      </c>
      <c r="F41" s="9" t="n">
        <v>1.818478887364016</v>
      </c>
      <c r="G41" s="17" t="n">
        <v>390.0899380936976</v>
      </c>
      <c r="T41" t="n">
        <v>150</v>
      </c>
      <c r="U41" t="n">
        <v>149</v>
      </c>
      <c r="AN41" t="n">
        <v>238.74</v>
      </c>
      <c r="AO41" t="n">
        <v>0.543</v>
      </c>
    </row>
    <row r="42">
      <c r="A42" t="n">
        <v>3.7058</v>
      </c>
      <c r="B42" t="n">
        <v>32.3622</v>
      </c>
      <c r="C42" s="14" t="n">
        <v>119.92784076</v>
      </c>
      <c r="D42" s="14" t="n"/>
      <c r="E42" s="9" t="n">
        <v>217.1162471767998</v>
      </c>
      <c r="F42" s="9" t="n">
        <v>1.808350744893995</v>
      </c>
      <c r="G42" s="17" t="n">
        <v>392.6223273107548</v>
      </c>
      <c r="T42" t="n">
        <v>160</v>
      </c>
      <c r="U42" t="n">
        <v>142</v>
      </c>
      <c r="AN42" t="n">
        <v>238.68</v>
      </c>
      <c r="AO42" t="n">
        <v>0.5580000000000001</v>
      </c>
    </row>
    <row r="43">
      <c r="A43" t="n">
        <v>3.7058</v>
      </c>
      <c r="B43" t="n">
        <v>32.3622</v>
      </c>
      <c r="C43" s="14" t="n">
        <v>119.92784076</v>
      </c>
      <c r="D43" s="14" t="n"/>
      <c r="E43" s="9" t="n">
        <v>219.3463874490099</v>
      </c>
      <c r="F43" s="9" t="n">
        <v>1.79822244684575</v>
      </c>
      <c r="G43" s="17" t="n">
        <v>394.4335975453344</v>
      </c>
      <c r="T43" t="n">
        <v>170</v>
      </c>
      <c r="U43" t="n">
        <v>136</v>
      </c>
      <c r="AN43" t="n">
        <v>238.62</v>
      </c>
      <c r="AO43" t="n">
        <v>0.572</v>
      </c>
    </row>
    <row r="44">
      <c r="A44" t="n">
        <v>3.7036</v>
      </c>
      <c r="B44" t="n">
        <v>34.4882</v>
      </c>
      <c r="C44" s="14" t="n">
        <v>127.73049752</v>
      </c>
      <c r="D44" s="14" t="n"/>
      <c r="E44" s="9" t="n">
        <v>221.9482331269505</v>
      </c>
      <c r="F44" s="9" t="n">
        <v>1.757709721387443</v>
      </c>
      <c r="G44" s="17" t="n">
        <v>390.1205670120074</v>
      </c>
      <c r="T44" t="n">
        <v>180</v>
      </c>
      <c r="U44" t="n">
        <v>133</v>
      </c>
      <c r="AN44" t="n">
        <v>238.5</v>
      </c>
      <c r="AO44" t="n">
        <v>0.587</v>
      </c>
    </row>
    <row r="45">
      <c r="A45" t="n">
        <v>3.7036</v>
      </c>
      <c r="B45" t="n">
        <v>34.4882</v>
      </c>
      <c r="C45" s="14" t="n">
        <v>127.73049752</v>
      </c>
      <c r="D45" s="14" t="n"/>
      <c r="E45" s="9" t="n">
        <v>224.1783733991605</v>
      </c>
      <c r="F45" s="9" t="n">
        <v>1.757709721387443</v>
      </c>
      <c r="G45" s="17" t="n">
        <v>394.0405062485286</v>
      </c>
      <c r="AN45" t="n">
        <v>238.44</v>
      </c>
      <c r="AO45" t="n">
        <v>0.604</v>
      </c>
    </row>
    <row r="46">
      <c r="A46" t="n">
        <v>3.7029</v>
      </c>
      <c r="B46" t="n">
        <v>36.485</v>
      </c>
      <c r="C46" s="14" t="n">
        <v>135.1003065</v>
      </c>
      <c r="D46" s="14" t="n"/>
      <c r="E46" s="9" t="n">
        <v>226.7802037167389</v>
      </c>
      <c r="F46" s="9" t="n">
        <v>1.747581578917423</v>
      </c>
      <c r="G46" s="17" t="n">
        <v>396.3169064785134</v>
      </c>
      <c r="AN46" t="n">
        <v>238.38</v>
      </c>
      <c r="AO46" t="n">
        <v>0.618</v>
      </c>
    </row>
    <row r="47">
      <c r="A47" t="n">
        <v>3.7029</v>
      </c>
      <c r="B47" t="n">
        <v>36.485</v>
      </c>
      <c r="C47" s="14" t="n">
        <v>135.1003065</v>
      </c>
      <c r="D47" s="14" t="n"/>
      <c r="E47" s="9" t="n">
        <v>228.6386539435806</v>
      </c>
      <c r="F47" s="9" t="n">
        <v>0.7752758178670528</v>
      </c>
      <c r="G47" s="17" t="n">
        <v>177.2580194321315</v>
      </c>
      <c r="AN47" t="n">
        <v>238.32</v>
      </c>
      <c r="AO47" t="n">
        <v>0.633</v>
      </c>
    </row>
    <row r="48">
      <c r="A48" t="n">
        <v>3.6945</v>
      </c>
      <c r="B48" t="n">
        <v>38.5082</v>
      </c>
      <c r="C48" s="14" t="n">
        <v>142.2685449</v>
      </c>
      <c r="D48" s="14" t="n"/>
      <c r="E48" s="9" t="n">
        <v>229.3820340343173</v>
      </c>
      <c r="F48" s="9" t="n">
        <v>0.724634872149613</v>
      </c>
      <c r="G48" s="17" t="n">
        <v>166.2182209058757</v>
      </c>
      <c r="AN48" t="n">
        <v>238.26</v>
      </c>
      <c r="AO48" t="n">
        <v>0.648</v>
      </c>
    </row>
    <row r="49">
      <c r="A49" t="n">
        <v>3.6945</v>
      </c>
      <c r="B49" t="n">
        <v>38.5082</v>
      </c>
      <c r="C49" s="14" t="n">
        <v>142.2685449</v>
      </c>
      <c r="D49" s="14" t="n"/>
      <c r="E49" s="9" t="n">
        <v>230.3112591477382</v>
      </c>
      <c r="F49" s="9" t="n">
        <v>0.7145066907850363</v>
      </c>
      <c r="G49" s="17" t="n">
        <v>164.5589356241853</v>
      </c>
      <c r="AN49" t="n">
        <v>238.2</v>
      </c>
      <c r="AO49" t="n">
        <v>0.663</v>
      </c>
    </row>
    <row r="50">
      <c r="A50" t="n">
        <v>3.6934</v>
      </c>
      <c r="B50" t="n">
        <v>40.5442</v>
      </c>
      <c r="C50" s="14" t="n">
        <v>149.74594828</v>
      </c>
      <c r="D50" s="14" t="n"/>
      <c r="E50" s="9" t="n">
        <v>231.0546545988371</v>
      </c>
      <c r="F50" s="9" t="n">
        <v>0.7145066907850363</v>
      </c>
      <c r="G50" s="17" t="n">
        <v>165.0900966478946</v>
      </c>
      <c r="AN50" t="n">
        <v>238.14</v>
      </c>
      <c r="AO50" t="n">
        <v>0.679</v>
      </c>
    </row>
    <row r="51">
      <c r="A51" t="n">
        <v>3.6934</v>
      </c>
      <c r="B51" t="n">
        <v>40.5442</v>
      </c>
      <c r="C51" s="14" t="n">
        <v>149.74594828</v>
      </c>
      <c r="D51" s="14" t="n"/>
      <c r="E51" s="9" t="n">
        <v>231.7980346895738</v>
      </c>
      <c r="F51" s="9" t="n">
        <v>0.7043785094204595</v>
      </c>
      <c r="G51" s="17" t="n">
        <v>163.2735541612339</v>
      </c>
      <c r="AN51" t="n">
        <v>238.08</v>
      </c>
      <c r="AO51" t="n">
        <v>0.694</v>
      </c>
    </row>
    <row r="52">
      <c r="A52" t="n">
        <v>3.683</v>
      </c>
      <c r="B52" t="n">
        <v>42.6047</v>
      </c>
      <c r="C52" s="14" t="n">
        <v>156.9131101</v>
      </c>
      <c r="D52" s="14" t="n"/>
      <c r="E52" s="9" t="n">
        <v>232.1697247349421</v>
      </c>
      <c r="F52" s="9" t="n">
        <v>0.7043785094204595</v>
      </c>
      <c r="G52" s="17" t="n">
        <v>163.5353646413569</v>
      </c>
      <c r="AN52" t="n">
        <v>237.96</v>
      </c>
      <c r="AO52" t="n">
        <v>0.709</v>
      </c>
    </row>
    <row r="53">
      <c r="A53" t="n">
        <v>3.683</v>
      </c>
      <c r="B53" t="n">
        <v>42.6047</v>
      </c>
      <c r="C53" s="14" t="n">
        <v>156.9131101</v>
      </c>
      <c r="D53" s="14" t="n"/>
      <c r="E53" s="9" t="n">
        <v>232.9131048256788</v>
      </c>
      <c r="F53" s="9" t="n">
        <v>0.6942503280558829</v>
      </c>
      <c r="G53" s="17" t="n">
        <v>161.6999994337417</v>
      </c>
      <c r="AN53" t="n">
        <v>237.96</v>
      </c>
      <c r="AO53" t="n">
        <v>0.724</v>
      </c>
    </row>
    <row r="54">
      <c r="A54" t="n">
        <v>3.6838</v>
      </c>
      <c r="B54" t="n">
        <v>44.66</v>
      </c>
      <c r="C54" s="14" t="n">
        <v>164.518508</v>
      </c>
      <c r="D54" s="14" t="n"/>
      <c r="E54" s="9" t="n">
        <v>233.6564849164155</v>
      </c>
      <c r="F54" s="9" t="n">
        <v>0.6739939653267295</v>
      </c>
      <c r="G54" s="17" t="n">
        <v>157.48306079312</v>
      </c>
      <c r="AN54" t="n">
        <v>237.84</v>
      </c>
      <c r="AO54" t="n">
        <v>0.739</v>
      </c>
    </row>
    <row r="55">
      <c r="A55" t="n">
        <v>3.6838</v>
      </c>
      <c r="B55" t="n">
        <v>44.66</v>
      </c>
      <c r="C55" s="14" t="n">
        <v>164.518508</v>
      </c>
      <c r="D55" s="14" t="n"/>
      <c r="E55" s="9" t="n">
        <v>234.5857100298363</v>
      </c>
      <c r="F55" s="9" t="n">
        <v>0.6537376025975761</v>
      </c>
      <c r="G55" s="17" t="n">
        <v>153.3574996785553</v>
      </c>
      <c r="AN55" t="n">
        <v>237.78</v>
      </c>
      <c r="AO55" t="n">
        <v>0.755</v>
      </c>
    </row>
    <row r="56">
      <c r="A56" t="n">
        <v>3.6787</v>
      </c>
      <c r="B56" t="n">
        <v>46.7769</v>
      </c>
      <c r="C56" s="14" t="n">
        <v>172.07818203</v>
      </c>
      <c r="D56" s="14" t="n"/>
      <c r="E56" s="9" t="n">
        <v>235.1432450978888</v>
      </c>
      <c r="F56" s="9" t="n">
        <v>0.6334812009738664</v>
      </c>
      <c r="G56" s="17" t="n">
        <v>148.9588253055028</v>
      </c>
      <c r="AN56" t="n">
        <v>237.72</v>
      </c>
      <c r="AO56" t="n">
        <v>0.769</v>
      </c>
    </row>
    <row r="57">
      <c r="A57" t="n">
        <v>3.6787</v>
      </c>
      <c r="B57" t="n">
        <v>46.7769</v>
      </c>
      <c r="C57" s="14" t="n">
        <v>172.07818203</v>
      </c>
      <c r="D57" s="14" t="n"/>
      <c r="E57" s="9" t="n">
        <v>235.8866251886255</v>
      </c>
      <c r="F57" s="9" t="n">
        <v>0.613224838244713</v>
      </c>
      <c r="G57" s="17" t="n">
        <v>144.6515375753861</v>
      </c>
      <c r="AN57" t="n">
        <v>237.66</v>
      </c>
      <c r="AO57" t="n">
        <v>0.785</v>
      </c>
    </row>
    <row r="58">
      <c r="A58" t="n">
        <v>3.6747</v>
      </c>
      <c r="B58" t="n">
        <v>48.7699</v>
      </c>
      <c r="C58" s="14" t="n">
        <v>179.21475153</v>
      </c>
      <c r="D58" s="14" t="n"/>
      <c r="E58" s="9" t="n">
        <v>236.6300052793622</v>
      </c>
      <c r="F58" s="9" t="n">
        <v>0.5828402941509829</v>
      </c>
      <c r="G58" s="17" t="n">
        <v>137.9175018819721</v>
      </c>
      <c r="AN58" t="n">
        <v>237.6</v>
      </c>
      <c r="AO58" t="n">
        <v>0.8</v>
      </c>
    </row>
    <row r="59">
      <c r="A59" t="n">
        <v>3.6747</v>
      </c>
      <c r="B59" t="n">
        <v>48.7699</v>
      </c>
      <c r="C59" s="14" t="n">
        <v>179.21475153</v>
      </c>
      <c r="D59" s="14" t="n"/>
      <c r="E59" s="9" t="n">
        <v>237.0016953247305</v>
      </c>
      <c r="F59" s="9" t="n">
        <v>0.5524557500572528</v>
      </c>
      <c r="G59" s="17" t="n">
        <v>130.9329493554645</v>
      </c>
      <c r="AN59" t="n">
        <v>237.48</v>
      </c>
      <c r="AO59" t="n">
        <v>0.8139999999999999</v>
      </c>
    </row>
    <row r="60">
      <c r="A60" t="n">
        <v>3.6729</v>
      </c>
      <c r="B60" t="n">
        <v>50.7879</v>
      </c>
      <c r="C60" s="14" t="n">
        <v>186.53887791</v>
      </c>
      <c r="D60" s="14" t="n"/>
      <c r="E60" s="9" t="n">
        <v>237.3733853700989</v>
      </c>
      <c r="F60" s="9" t="n">
        <v>0.5220711670689664</v>
      </c>
      <c r="G60" s="17" t="n">
        <v>123.925800331279</v>
      </c>
      <c r="AN60" t="n">
        <v>237.42</v>
      </c>
      <c r="AO60" t="n">
        <v>0.83</v>
      </c>
    </row>
    <row r="61">
      <c r="A61" t="n">
        <v>3.6729</v>
      </c>
      <c r="B61" t="n">
        <v>50.7879</v>
      </c>
      <c r="C61" s="14" t="n">
        <v>186.53887791</v>
      </c>
      <c r="D61" s="14" t="n"/>
      <c r="E61" s="9" t="n">
        <v>237.7450754154672</v>
      </c>
      <c r="F61" s="9" t="n">
        <v>0.5018148237870912</v>
      </c>
      <c r="G61" s="17" t="n">
        <v>119.3040031258614</v>
      </c>
      <c r="AN61" t="n">
        <v>237.36</v>
      </c>
      <c r="AO61" t="n">
        <v>0.845</v>
      </c>
    </row>
    <row r="62">
      <c r="A62" t="n">
        <v>3.6699</v>
      </c>
      <c r="B62" t="n">
        <v>52.8612</v>
      </c>
      <c r="C62" s="14" t="n">
        <v>193.99531788</v>
      </c>
      <c r="D62" s="14" t="n"/>
      <c r="E62" s="9" t="n">
        <v>238.1167654608356</v>
      </c>
      <c r="F62" s="9" t="n">
        <v>0.4714302602460829</v>
      </c>
      <c r="G62" s="17" t="n">
        <v>112.2554487101572</v>
      </c>
      <c r="AN62" t="n">
        <v>237.24</v>
      </c>
      <c r="AO62" t="n">
        <v>0.86</v>
      </c>
    </row>
    <row r="63">
      <c r="A63" t="n">
        <v>3.6699</v>
      </c>
      <c r="B63" t="n">
        <v>52.8612</v>
      </c>
      <c r="C63" s="14" t="n">
        <v>193.99531788</v>
      </c>
      <c r="D63" s="14" t="n"/>
      <c r="E63" s="9" t="n">
        <v>238.4884555062039</v>
      </c>
      <c r="F63" s="9" t="n">
        <v>0.4410456967050747</v>
      </c>
      <c r="G63" s="17" t="n">
        <v>105.1843070148509</v>
      </c>
      <c r="AN63" t="n">
        <v>237.18</v>
      </c>
      <c r="AO63" t="n">
        <v>0.875</v>
      </c>
    </row>
    <row r="64">
      <c r="A64" t="n">
        <v>3.6707</v>
      </c>
      <c r="B64" t="n">
        <v>54.9204</v>
      </c>
      <c r="C64" s="14" t="n">
        <v>201.59631228</v>
      </c>
      <c r="D64" s="14" t="n"/>
      <c r="E64" s="9" t="n">
        <v>238.8601455515722</v>
      </c>
      <c r="F64" s="9" t="n">
        <v>0.4207893339759213</v>
      </c>
      <c r="G64" s="17" t="n">
        <v>100.5098015600377</v>
      </c>
      <c r="AN64" t="n">
        <v>237.12</v>
      </c>
      <c r="AO64" t="n">
        <v>0.891</v>
      </c>
    </row>
    <row r="65">
      <c r="A65" t="n">
        <v>3.6707</v>
      </c>
      <c r="B65" t="n">
        <v>54.9204</v>
      </c>
      <c r="C65" s="14" t="n">
        <v>201.59631228</v>
      </c>
      <c r="D65" s="14" t="n"/>
      <c r="E65" s="9" t="n">
        <v>239.2318355969406</v>
      </c>
      <c r="F65" s="9" t="n">
        <v>0.4005329712467679</v>
      </c>
      <c r="G65" s="17" t="n">
        <v>95.82023792846091</v>
      </c>
      <c r="AN65" t="n">
        <v>237.06</v>
      </c>
      <c r="AO65" t="n">
        <v>0.907</v>
      </c>
    </row>
    <row r="66">
      <c r="A66" t="n">
        <v>3.669</v>
      </c>
      <c r="B66" t="n">
        <v>57.0174</v>
      </c>
      <c r="C66" s="14" t="n">
        <v>209.1968406</v>
      </c>
      <c r="D66" s="14" t="n"/>
      <c r="E66" s="9" t="n">
        <v>239.6035256423089</v>
      </c>
      <c r="F66" s="9" t="n">
        <v>0.3802765890703363</v>
      </c>
      <c r="G66" s="17" t="n">
        <v>91.1156114604841</v>
      </c>
      <c r="AN66" t="n">
        <v>237</v>
      </c>
      <c r="AO66" t="n">
        <v>0.921</v>
      </c>
    </row>
    <row r="67">
      <c r="A67" t="n">
        <v>3.669</v>
      </c>
      <c r="B67" t="n">
        <v>57.0174</v>
      </c>
      <c r="C67" s="14" t="n">
        <v>209.1968406</v>
      </c>
      <c r="D67" s="14" t="n"/>
      <c r="E67" s="9" t="n">
        <v>239.7893706649931</v>
      </c>
      <c r="F67" s="9" t="n">
        <v>0.3600202263411829</v>
      </c>
      <c r="G67" s="17" t="n">
        <v>86.32902350102063</v>
      </c>
      <c r="AN67" t="n">
        <v>236.88</v>
      </c>
      <c r="AO67" t="n">
        <v>0.9360000000000001</v>
      </c>
    </row>
    <row r="68">
      <c r="A68" t="n">
        <v>3.6629</v>
      </c>
      <c r="B68" t="n">
        <v>59.0322</v>
      </c>
      <c r="C68" s="14" t="n">
        <v>216.22904538</v>
      </c>
      <c r="D68" s="14" t="n"/>
      <c r="E68" s="9" t="n">
        <v>239.7893706649931</v>
      </c>
      <c r="F68" s="9" t="n">
        <v>0.3498920449766063</v>
      </c>
      <c r="G68" s="17" t="n">
        <v>83.90039326562787</v>
      </c>
      <c r="AN68" t="n">
        <v>236.82</v>
      </c>
      <c r="AO68" t="n">
        <v>0.951</v>
      </c>
    </row>
    <row r="69">
      <c r="A69" t="n">
        <v>3.6629</v>
      </c>
      <c r="B69" t="n">
        <v>59.0322</v>
      </c>
      <c r="C69" s="14" t="n">
        <v>216.22904538</v>
      </c>
      <c r="D69" s="14" t="n"/>
      <c r="E69" s="9" t="n">
        <v>239.9752156876773</v>
      </c>
      <c r="F69" s="9" t="n">
        <v>0.3296356725238138</v>
      </c>
      <c r="G69" s="17" t="n">
        <v>79.10439161225476</v>
      </c>
      <c r="AN69" t="n">
        <v>236.76</v>
      </c>
      <c r="AO69" t="n">
        <v>0.968</v>
      </c>
    </row>
    <row r="70">
      <c r="A70" t="n">
        <v>3.6652</v>
      </c>
      <c r="B70" t="n">
        <v>61.0599</v>
      </c>
      <c r="C70" s="14" t="n">
        <v>223.79674548</v>
      </c>
      <c r="D70" s="14" t="n"/>
      <c r="E70" s="9" t="n">
        <v>240.1610607103614</v>
      </c>
      <c r="F70" s="9" t="n">
        <v>0.319507481435598</v>
      </c>
      <c r="G70" s="17" t="n">
        <v>76.73325564646932</v>
      </c>
      <c r="AN70" t="n">
        <v>236.7</v>
      </c>
      <c r="AO70" t="n">
        <v>0.982</v>
      </c>
    </row>
    <row r="71">
      <c r="A71" t="n">
        <v>3.6652</v>
      </c>
      <c r="B71" t="n">
        <v>61.0599</v>
      </c>
      <c r="C71" s="14" t="n">
        <v>223.79674548</v>
      </c>
      <c r="D71" s="14" t="n"/>
      <c r="E71" s="9" t="n">
        <v>240.1610607103614</v>
      </c>
      <c r="F71" s="9" t="n">
        <v>0.3093793000710213</v>
      </c>
      <c r="G71" s="17" t="n">
        <v>74.30086086688566</v>
      </c>
      <c r="AN71" t="n">
        <v>236.58</v>
      </c>
      <c r="AO71" t="n">
        <v>0.997</v>
      </c>
    </row>
    <row r="72">
      <c r="A72" t="n">
        <v>3.6654</v>
      </c>
      <c r="B72" t="n">
        <v>63.1274</v>
      </c>
      <c r="C72" s="14" t="n">
        <v>231.38717196</v>
      </c>
      <c r="D72" s="14" t="n"/>
      <c r="E72" s="9" t="n">
        <v>240.3469057330456</v>
      </c>
      <c r="F72" s="9" t="n">
        <v>0.2992511187064446</v>
      </c>
      <c r="G72" s="17" t="n">
        <v>71.92408041824628</v>
      </c>
      <c r="AN72" t="n">
        <v>236.52</v>
      </c>
      <c r="AO72" t="n">
        <v>1.012</v>
      </c>
    </row>
    <row r="73">
      <c r="A73" t="n">
        <v>3.6654</v>
      </c>
      <c r="B73" t="n">
        <v>63.1274</v>
      </c>
      <c r="C73" s="14" t="n">
        <v>231.38717196</v>
      </c>
      <c r="D73" s="14" t="n"/>
      <c r="E73" s="9" t="n">
        <v>240.5327507557298</v>
      </c>
      <c r="F73" s="9" t="n">
        <v>0.2891229276182288</v>
      </c>
      <c r="G73" s="17" t="n">
        <v>69.54353308656232</v>
      </c>
      <c r="AN73" t="n">
        <v>236.46</v>
      </c>
      <c r="AO73" t="n">
        <v>1.027</v>
      </c>
    </row>
    <row r="74">
      <c r="A74" t="n">
        <v>3.6672</v>
      </c>
      <c r="B74" t="n">
        <v>65.1544</v>
      </c>
      <c r="C74" s="14" t="n">
        <v>238.93421568</v>
      </c>
      <c r="D74" s="14" t="n"/>
      <c r="E74" s="9" t="n">
        <v>240.7185957784139</v>
      </c>
      <c r="F74" s="9" t="n">
        <v>0.2789947462536521</v>
      </c>
      <c r="G74" s="17" t="n">
        <v>67.15922354773406</v>
      </c>
      <c r="AN74" t="n">
        <v>236.34</v>
      </c>
      <c r="AO74" t="n">
        <v>1.043</v>
      </c>
    </row>
    <row r="75">
      <c r="A75" t="n">
        <v>3.6672</v>
      </c>
      <c r="B75" t="n">
        <v>65.1544</v>
      </c>
      <c r="C75" s="14" t="n">
        <v>238.93421568</v>
      </c>
      <c r="D75" s="14" t="n"/>
      <c r="E75" s="9" t="n">
        <v>240.9044408010981</v>
      </c>
      <c r="F75" s="9" t="n">
        <v>0.2789947462536521</v>
      </c>
      <c r="G75" s="17" t="n">
        <v>67.21107333268033</v>
      </c>
      <c r="AN75" t="n">
        <v>236.28</v>
      </c>
      <c r="AO75" t="n">
        <v>1.058</v>
      </c>
    </row>
    <row r="76">
      <c r="A76" t="n">
        <v>3.6639</v>
      </c>
      <c r="B76" t="n">
        <v>67.24769999999999</v>
      </c>
      <c r="C76" s="14" t="n">
        <v>246.38884803</v>
      </c>
      <c r="D76" s="14" t="n"/>
      <c r="E76" s="9" t="n">
        <v>240.9044408010981</v>
      </c>
      <c r="F76" s="9" t="n">
        <v>0.2688665551654363</v>
      </c>
      <c r="G76" s="17" t="n">
        <v>64.77114712224704</v>
      </c>
      <c r="AN76" t="n">
        <v>236.28</v>
      </c>
      <c r="AO76" t="n">
        <v>1.073</v>
      </c>
    </row>
    <row r="77">
      <c r="A77" t="n">
        <v>3.6639</v>
      </c>
      <c r="B77" t="n">
        <v>67.24769999999999</v>
      </c>
      <c r="C77" s="14" t="n">
        <v>246.38884803</v>
      </c>
      <c r="D77" s="14" t="n"/>
      <c r="E77" s="9" t="n">
        <v>240.9044408010981</v>
      </c>
      <c r="F77" s="9" t="n">
        <v>0.2587383738008596</v>
      </c>
      <c r="G77" s="17" t="n">
        <v>62.33122325428159</v>
      </c>
      <c r="AN77" t="n">
        <v>236.16</v>
      </c>
      <c r="AO77" t="n">
        <v>1.088</v>
      </c>
    </row>
    <row r="78">
      <c r="A78" t="n">
        <v>3.6629</v>
      </c>
      <c r="B78" t="n">
        <v>69.3334</v>
      </c>
      <c r="C78" s="14" t="n">
        <v>253.96131086</v>
      </c>
      <c r="D78" s="14" t="n"/>
      <c r="E78" s="9" t="n">
        <v>240.9044408010981</v>
      </c>
      <c r="F78" s="9" t="n">
        <v>0.2587383738008596</v>
      </c>
      <c r="G78" s="17" t="n">
        <v>62.33122325428159</v>
      </c>
      <c r="AN78" t="n">
        <v>236.04</v>
      </c>
      <c r="AO78" t="n">
        <v>1.105</v>
      </c>
    </row>
    <row r="79">
      <c r="A79" t="n">
        <v>3.6629</v>
      </c>
      <c r="B79" t="n">
        <v>69.3334</v>
      </c>
      <c r="C79" s="14" t="n">
        <v>253.96131086</v>
      </c>
      <c r="D79" s="14" t="n"/>
      <c r="E79" s="9" t="n">
        <v>240.9044408010981</v>
      </c>
      <c r="F79" s="9" t="n">
        <v>0.2486101875744634</v>
      </c>
      <c r="G79" s="17" t="n">
        <v>59.89129821508222</v>
      </c>
      <c r="AN79" t="n">
        <v>235.98</v>
      </c>
      <c r="AO79" t="n">
        <v>1.119</v>
      </c>
    </row>
    <row r="80">
      <c r="A80" t="n">
        <v>3.658</v>
      </c>
      <c r="B80" t="n">
        <v>71.32680000000001</v>
      </c>
      <c r="C80" s="14" t="n">
        <v>260.9134344</v>
      </c>
      <c r="D80" s="14" t="n"/>
      <c r="E80" s="9" t="n">
        <v>240.9044408010981</v>
      </c>
      <c r="F80" s="9" t="n">
        <v>0.2486101875744634</v>
      </c>
      <c r="G80" s="17" t="n">
        <v>59.89129821508222</v>
      </c>
      <c r="AN80" t="n">
        <v>235.92</v>
      </c>
      <c r="AO80" t="n">
        <v>1.134</v>
      </c>
    </row>
    <row r="81">
      <c r="A81" t="n">
        <v>3.658</v>
      </c>
      <c r="B81" t="n">
        <v>71.32680000000001</v>
      </c>
      <c r="C81" s="14" t="n">
        <v>260.9134344</v>
      </c>
      <c r="D81" s="14" t="n"/>
      <c r="E81" s="9" t="n">
        <v>241.2761462068287</v>
      </c>
      <c r="F81" s="9" t="n">
        <v>0.2486101875744634</v>
      </c>
      <c r="G81" s="17" t="n">
        <v>59.98370796572333</v>
      </c>
      <c r="AN81" t="n">
        <v>235.8</v>
      </c>
      <c r="AO81" t="n">
        <v>1.149</v>
      </c>
    </row>
    <row r="82">
      <c r="A82" t="n">
        <v>3.6507</v>
      </c>
      <c r="B82" t="n">
        <v>73.36150000000001</v>
      </c>
      <c r="C82" s="14" t="n">
        <v>267.82082805</v>
      </c>
      <c r="D82" s="14" t="n"/>
      <c r="E82" s="9" t="n">
        <v>241.2761462068287</v>
      </c>
      <c r="F82" s="9" t="n">
        <v>0.2486101875744634</v>
      </c>
      <c r="G82" s="17" t="n">
        <v>59.98370796572333</v>
      </c>
      <c r="AN82" t="n">
        <v>235.74</v>
      </c>
      <c r="AO82" t="n">
        <v>1.164</v>
      </c>
    </row>
    <row r="83">
      <c r="A83" t="n">
        <v>3.6507</v>
      </c>
      <c r="B83" t="n">
        <v>73.36150000000001</v>
      </c>
      <c r="C83" s="14" t="n">
        <v>267.82082805</v>
      </c>
      <c r="D83" s="14" t="n"/>
      <c r="E83" s="9" t="n">
        <v>241.2761462068287</v>
      </c>
      <c r="F83" s="9" t="n">
        <v>0.2384820062098867</v>
      </c>
      <c r="G83" s="17" t="n">
        <v>57.54001939799445</v>
      </c>
      <c r="AN83" t="n">
        <v>235.68</v>
      </c>
      <c r="AO83" t="n">
        <v>1.18</v>
      </c>
    </row>
    <row r="84">
      <c r="A84" t="n">
        <v>3.6466</v>
      </c>
      <c r="B84" t="n">
        <v>75.4226</v>
      </c>
      <c r="C84" s="14" t="n">
        <v>275.03605316</v>
      </c>
      <c r="D84" s="14" t="n"/>
      <c r="E84" s="9" t="n">
        <v>241.2761462068287</v>
      </c>
      <c r="F84" s="9" t="n">
        <v>0.2384820062098867</v>
      </c>
      <c r="G84" s="17" t="n">
        <v>57.54001939799445</v>
      </c>
      <c r="AN84" t="n">
        <v>235.56</v>
      </c>
      <c r="AO84" t="n">
        <v>1.195</v>
      </c>
    </row>
    <row r="85">
      <c r="A85" t="n">
        <v>3.6466</v>
      </c>
      <c r="B85" t="n">
        <v>75.4226</v>
      </c>
      <c r="C85" s="14" t="n">
        <v>275.03605316</v>
      </c>
      <c r="D85" s="14" t="n"/>
      <c r="E85" s="9" t="n">
        <v>241.2761462068287</v>
      </c>
      <c r="F85" s="9" t="n">
        <v>0.2384820062098867</v>
      </c>
      <c r="G85" s="17" t="n">
        <v>57.54001939799445</v>
      </c>
      <c r="AN85" t="n">
        <v>235.5</v>
      </c>
      <c r="AO85" t="n">
        <v>1.21</v>
      </c>
    </row>
    <row r="86">
      <c r="A86" t="n">
        <v>3.6453</v>
      </c>
      <c r="B86" t="n">
        <v>77.4213</v>
      </c>
      <c r="C86" s="14" t="n">
        <v>282.22386489</v>
      </c>
      <c r="D86" s="14" t="n"/>
      <c r="E86" s="9" t="n">
        <v>241.2761462068287</v>
      </c>
      <c r="F86" s="9" t="n">
        <v>0.2283538199834905</v>
      </c>
      <c r="G86" s="17" t="n">
        <v>55.09632965722449</v>
      </c>
      <c r="AN86" t="n">
        <v>235.44</v>
      </c>
      <c r="AO86" t="n">
        <v>1.225</v>
      </c>
    </row>
    <row r="87">
      <c r="A87" t="n">
        <v>3.6453</v>
      </c>
      <c r="B87" t="n">
        <v>77.4213</v>
      </c>
      <c r="C87" s="14" t="n">
        <v>282.22386489</v>
      </c>
      <c r="D87" s="14" t="n"/>
      <c r="E87" s="9" t="n">
        <v>241.2761462068287</v>
      </c>
      <c r="F87" s="9" t="n">
        <v>0.2283538199834905</v>
      </c>
      <c r="G87" s="17" t="n">
        <v>55.09632965722449</v>
      </c>
      <c r="AN87" t="n">
        <v>235.32</v>
      </c>
      <c r="AO87" t="n">
        <v>1.24</v>
      </c>
    </row>
    <row r="88">
      <c r="A88" t="n">
        <v>3.6349</v>
      </c>
      <c r="B88" t="n">
        <v>79.52290000000001</v>
      </c>
      <c r="C88" s="14" t="n">
        <v>289.05778921</v>
      </c>
      <c r="D88" s="14" t="n"/>
      <c r="E88" s="9" t="n">
        <v>241.0903011841445</v>
      </c>
      <c r="F88" s="9" t="n">
        <v>0.2283538199834905</v>
      </c>
      <c r="G88" s="17" t="n">
        <v>55.05389123636964</v>
      </c>
      <c r="AN88" t="n">
        <v>235.26</v>
      </c>
      <c r="AO88" t="n">
        <v>1.256</v>
      </c>
    </row>
    <row r="89">
      <c r="A89" t="n">
        <v>3.6349</v>
      </c>
      <c r="B89" t="n">
        <v>79.52290000000001</v>
      </c>
      <c r="C89" s="14" t="n">
        <v>289.05778921</v>
      </c>
      <c r="D89" s="14" t="n"/>
      <c r="E89" s="9" t="n">
        <v>241.2761462068287</v>
      </c>
      <c r="F89" s="9" t="n">
        <v>0.2283538199834905</v>
      </c>
      <c r="G89" s="17" t="n">
        <v>55.09632965722449</v>
      </c>
      <c r="AN89" t="n">
        <v>235.14</v>
      </c>
      <c r="AO89" t="n">
        <v>1.271</v>
      </c>
    </row>
    <row r="90">
      <c r="A90" t="n">
        <v>3.6337</v>
      </c>
      <c r="B90" t="n">
        <v>81.5634</v>
      </c>
      <c r="C90" s="14" t="n">
        <v>296.37692658</v>
      </c>
      <c r="D90" s="14" t="n"/>
      <c r="E90" s="9" t="n">
        <v>241.2761462068287</v>
      </c>
      <c r="F90" s="9" t="n">
        <v>0.2283538199834905</v>
      </c>
      <c r="G90" s="17" t="n">
        <v>55.09632965722449</v>
      </c>
      <c r="AN90" t="n">
        <v>235.08</v>
      </c>
      <c r="AO90" t="n">
        <v>1.286</v>
      </c>
    </row>
    <row r="91">
      <c r="A91" t="n">
        <v>3.6324</v>
      </c>
      <c r="B91" t="n">
        <v>83.5981</v>
      </c>
      <c r="C91" s="14" t="n">
        <v>303.66173844</v>
      </c>
      <c r="D91" s="14" t="n"/>
      <c r="E91" s="9" t="n">
        <v>241.2761462068287</v>
      </c>
      <c r="F91" s="9" t="n">
        <v>0.2182256337570942</v>
      </c>
      <c r="G91" s="17" t="n">
        <v>52.65263991645452</v>
      </c>
      <c r="AN91" t="n">
        <v>235.02</v>
      </c>
      <c r="AO91" t="n">
        <v>1.301</v>
      </c>
    </row>
    <row r="92">
      <c r="A92" t="n">
        <v>3.6324</v>
      </c>
      <c r="B92" t="n">
        <v>83.5981</v>
      </c>
      <c r="C92" s="14" t="n">
        <v>303.66173844</v>
      </c>
      <c r="D92" s="14" t="n"/>
      <c r="E92" s="9" t="n">
        <v>241.4619912295129</v>
      </c>
      <c r="F92" s="9" t="n">
        <v>0.2182256337570942</v>
      </c>
      <c r="G92" s="17" t="n">
        <v>52.69319606431037</v>
      </c>
      <c r="AN92" t="n">
        <v>234.9</v>
      </c>
      <c r="AO92" t="n">
        <v>1.316</v>
      </c>
    </row>
    <row r="93">
      <c r="A93" t="n">
        <v>3.6315</v>
      </c>
      <c r="B93" t="n">
        <v>85.64960000000001</v>
      </c>
      <c r="C93" s="14" t="n">
        <v>311.0365224</v>
      </c>
      <c r="D93" s="14" t="n"/>
      <c r="E93" s="9" t="n">
        <v>241.4619912295129</v>
      </c>
      <c r="F93" s="9" t="n">
        <v>0.2182256337570942</v>
      </c>
      <c r="G93" s="17" t="n">
        <v>52.69319606431037</v>
      </c>
      <c r="AN93" t="n">
        <v>234.84</v>
      </c>
      <c r="AO93" t="n">
        <v>1.332</v>
      </c>
    </row>
    <row r="94">
      <c r="A94" t="n">
        <v>3.6315</v>
      </c>
      <c r="B94" t="n">
        <v>85.64960000000001</v>
      </c>
      <c r="C94" s="14" t="n">
        <v>311.0365224</v>
      </c>
      <c r="D94" s="14" t="n"/>
      <c r="E94" s="9" t="n">
        <v>241.2761462068287</v>
      </c>
      <c r="F94" s="9" t="n">
        <v>0.2182256337570942</v>
      </c>
      <c r="G94" s="17" t="n">
        <v>52.65263991645452</v>
      </c>
      <c r="AN94" t="n">
        <v>234.78</v>
      </c>
      <c r="AO94" t="n">
        <v>1.347</v>
      </c>
    </row>
    <row r="95">
      <c r="A95" t="n">
        <v>3.6292</v>
      </c>
      <c r="B95" t="n">
        <v>87.6849</v>
      </c>
      <c r="C95" s="14" t="n">
        <v>318.22603908</v>
      </c>
      <c r="D95" s="14" t="n"/>
      <c r="E95" s="9" t="n">
        <v>241.2761462068287</v>
      </c>
      <c r="F95" s="9" t="n">
        <v>0.2182256337570942</v>
      </c>
      <c r="G95" s="17" t="n">
        <v>52.65263991645452</v>
      </c>
      <c r="AN95" t="n">
        <v>234.66</v>
      </c>
      <c r="AO95" t="n">
        <v>1.362</v>
      </c>
    </row>
    <row r="96">
      <c r="A96" t="n">
        <v>3.6292</v>
      </c>
      <c r="B96" t="n">
        <v>87.6849</v>
      </c>
      <c r="C96" s="14" t="n">
        <v>318.22603908</v>
      </c>
      <c r="D96" s="14" t="n"/>
      <c r="E96" s="9" t="n">
        <v>241.2761462068287</v>
      </c>
      <c r="F96" s="9" t="n">
        <v>0.2182256337570942</v>
      </c>
      <c r="G96" s="17" t="n">
        <v>52.65263991645452</v>
      </c>
      <c r="AN96" t="n">
        <v>234.54</v>
      </c>
      <c r="AO96" t="n">
        <v>1.377</v>
      </c>
    </row>
    <row r="97">
      <c r="A97" t="n">
        <v>3.6256</v>
      </c>
      <c r="B97" t="n">
        <v>89.7897</v>
      </c>
      <c r="C97" s="14" t="n">
        <v>325.54153632</v>
      </c>
      <c r="D97" s="14" t="n"/>
      <c r="E97" s="9" t="n">
        <v>241.2761462068287</v>
      </c>
      <c r="F97" s="9" t="n">
        <v>0.2182256337570942</v>
      </c>
      <c r="G97" s="17" t="n">
        <v>52.65263991645452</v>
      </c>
      <c r="AN97" t="n">
        <v>234.48</v>
      </c>
      <c r="AO97" t="n">
        <v>1.393</v>
      </c>
    </row>
    <row r="98">
      <c r="A98" t="n">
        <v>3.6256</v>
      </c>
      <c r="B98" t="n">
        <v>89.7897</v>
      </c>
      <c r="C98" s="14" t="n">
        <v>325.54153632</v>
      </c>
      <c r="D98" s="14" t="n"/>
      <c r="E98" s="9" t="n">
        <v>241.2761462068287</v>
      </c>
      <c r="F98" s="9" t="n">
        <v>0.2182256337570942</v>
      </c>
      <c r="G98" s="17" t="n">
        <v>52.65263991645452</v>
      </c>
      <c r="AN98" t="n">
        <v>234.42</v>
      </c>
      <c r="AO98" t="n">
        <v>1.408</v>
      </c>
    </row>
    <row r="99">
      <c r="A99" t="n">
        <v>3.6312</v>
      </c>
      <c r="B99" t="n">
        <v>91.86239999999999</v>
      </c>
      <c r="C99" s="14" t="n">
        <v>333.57074688</v>
      </c>
      <c r="D99" s="14" t="n"/>
      <c r="E99" s="9" t="n">
        <v>241.4619912295129</v>
      </c>
      <c r="F99" s="9" t="n">
        <v>0.2182256337570942</v>
      </c>
      <c r="G99" s="17" t="n">
        <v>52.69319606431037</v>
      </c>
      <c r="AN99" t="n">
        <v>234.3</v>
      </c>
      <c r="AO99" t="n">
        <v>1.423</v>
      </c>
    </row>
    <row r="100">
      <c r="A100" t="n">
        <v>3.6312</v>
      </c>
      <c r="B100" t="n">
        <v>91.86239999999999</v>
      </c>
      <c r="C100" s="14" t="n">
        <v>333.57074688</v>
      </c>
      <c r="D100" s="14" t="n"/>
      <c r="E100" s="9" t="n">
        <v>241.647836252197</v>
      </c>
      <c r="F100" s="9" t="n">
        <v>0.2182256337570942</v>
      </c>
      <c r="G100" s="17" t="n">
        <v>52.73375221216623</v>
      </c>
      <c r="AN100" t="n">
        <v>234.18</v>
      </c>
      <c r="AO100" t="n">
        <v>1.438</v>
      </c>
    </row>
    <row r="101">
      <c r="A101" t="n">
        <v>3.6247</v>
      </c>
      <c r="B101" t="n">
        <v>93.85980000000001</v>
      </c>
      <c r="C101" s="14" t="n">
        <v>340.21361706</v>
      </c>
      <c r="D101" s="14" t="n"/>
      <c r="E101" s="9" t="n">
        <v>241.647836252197</v>
      </c>
      <c r="F101" s="9" t="n">
        <v>0.2182256337570942</v>
      </c>
      <c r="G101" s="17" t="n">
        <v>52.73375221216623</v>
      </c>
      <c r="AN101" t="n">
        <v>234.12</v>
      </c>
      <c r="AO101" t="n">
        <v>1.453</v>
      </c>
    </row>
    <row r="102">
      <c r="A102" t="n">
        <v>3.6247</v>
      </c>
      <c r="B102" t="n">
        <v>93.85980000000001</v>
      </c>
      <c r="C102" s="14" t="n">
        <v>340.21361706</v>
      </c>
      <c r="D102" s="14" t="n"/>
      <c r="E102" s="9" t="n">
        <v>241.2761462068287</v>
      </c>
      <c r="F102" s="9" t="n">
        <v>0.2080974499616078</v>
      </c>
      <c r="G102" s="17" t="n">
        <v>50.20895076220509</v>
      </c>
      <c r="AN102" t="n">
        <v>234</v>
      </c>
      <c r="AO102" t="n">
        <v>1.47</v>
      </c>
    </row>
    <row r="103">
      <c r="A103" t="n">
        <v>3.6181</v>
      </c>
      <c r="B103" t="n">
        <v>95.9049</v>
      </c>
      <c r="C103" s="14" t="n">
        <v>346.99351869</v>
      </c>
      <c r="D103" s="14" t="n"/>
      <c r="E103" s="9" t="n">
        <v>241.2761462068287</v>
      </c>
      <c r="F103" s="9" t="n">
        <v>0.2080974499616078</v>
      </c>
      <c r="G103" s="17" t="n">
        <v>50.20895076220509</v>
      </c>
      <c r="AN103" t="n">
        <v>233.94</v>
      </c>
      <c r="AO103" t="n">
        <v>1.484</v>
      </c>
    </row>
    <row r="104">
      <c r="A104" t="n">
        <v>3.6181</v>
      </c>
      <c r="B104" t="n">
        <v>95.9049</v>
      </c>
      <c r="C104" s="14" t="n">
        <v>346.99351869</v>
      </c>
      <c r="D104" s="14" t="n"/>
      <c r="E104" s="9" t="n">
        <v>241.2761462068287</v>
      </c>
      <c r="F104" s="9" t="n">
        <v>0.2182256337570942</v>
      </c>
      <c r="G104" s="17" t="n">
        <v>52.65263991645452</v>
      </c>
      <c r="AN104" t="n">
        <v>233.88</v>
      </c>
      <c r="AO104" t="n">
        <v>1.499</v>
      </c>
    </row>
    <row r="105">
      <c r="A105" t="n">
        <v>3.6161</v>
      </c>
      <c r="B105" t="n">
        <v>97.97880000000001</v>
      </c>
      <c r="C105" s="14" t="n">
        <v>354.30113868</v>
      </c>
      <c r="D105" s="14" t="n"/>
      <c r="E105" s="9" t="n">
        <v>239.9760437011719</v>
      </c>
      <c r="F105" s="9" t="n">
        <v>0</v>
      </c>
      <c r="G105" s="17" t="n">
        <v>0</v>
      </c>
      <c r="AN105" t="n">
        <v>233.76</v>
      </c>
      <c r="AO105" t="n">
        <v>1.514</v>
      </c>
    </row>
    <row r="106">
      <c r="A106" t="n">
        <v>3.6161</v>
      </c>
      <c r="B106" t="n">
        <v>97.97880000000001</v>
      </c>
      <c r="C106" s="14" t="n">
        <v>354.30113868</v>
      </c>
      <c r="D106" s="14" t="n"/>
      <c r="G106" s="14" t="n"/>
      <c r="AN106" t="n">
        <v>233.64</v>
      </c>
      <c r="AO106" t="n">
        <v>1.529</v>
      </c>
    </row>
    <row r="107">
      <c r="A107" t="n">
        <v>3.6141</v>
      </c>
      <c r="B107" t="n">
        <v>100.0527</v>
      </c>
      <c r="C107" s="14" t="n">
        <v>361.60046307</v>
      </c>
      <c r="D107" s="14" t="n"/>
      <c r="G107" s="14" t="n"/>
      <c r="AN107" t="n">
        <v>233.52</v>
      </c>
      <c r="AO107" t="n">
        <v>1.545</v>
      </c>
    </row>
    <row r="108">
      <c r="A108" t="n">
        <v>3.6141</v>
      </c>
      <c r="B108" t="n">
        <v>100.0527</v>
      </c>
      <c r="C108" s="14" t="n">
        <v>361.60046307</v>
      </c>
      <c r="D108" s="14" t="n"/>
      <c r="G108" s="14" t="n"/>
      <c r="AN108" t="n">
        <v>233.46</v>
      </c>
      <c r="AO108" t="n">
        <v>1.56</v>
      </c>
    </row>
    <row r="109">
      <c r="A109" t="n">
        <v>3.6125</v>
      </c>
      <c r="B109" t="n">
        <v>102.234</v>
      </c>
      <c r="C109" s="14" t="n">
        <v>369.320325</v>
      </c>
      <c r="D109" s="14" t="n"/>
      <c r="G109" s="14" t="n"/>
      <c r="AN109" t="n">
        <v>233.4</v>
      </c>
      <c r="AO109" t="n">
        <v>1.575</v>
      </c>
    </row>
    <row r="110">
      <c r="A110" t="n">
        <v>3.6125</v>
      </c>
      <c r="B110" t="n">
        <v>102.234</v>
      </c>
      <c r="C110" s="14" t="n">
        <v>369.320325</v>
      </c>
      <c r="D110" s="14" t="n"/>
      <c r="G110" s="14" t="n"/>
      <c r="AN110" t="n">
        <v>233.28</v>
      </c>
      <c r="AO110" t="n">
        <v>1.59</v>
      </c>
    </row>
    <row r="111">
      <c r="A111" t="n">
        <v>3.6165</v>
      </c>
      <c r="B111" t="n">
        <v>104.5772</v>
      </c>
      <c r="C111" s="14" t="n">
        <v>378.2034438</v>
      </c>
      <c r="D111" s="14" t="n"/>
      <c r="G111" s="14" t="n"/>
      <c r="AN111" t="n">
        <v>233.16</v>
      </c>
      <c r="AO111" t="n">
        <v>1.607</v>
      </c>
    </row>
    <row r="112">
      <c r="A112" t="n">
        <v>3.6165</v>
      </c>
      <c r="B112" t="n">
        <v>104.5772</v>
      </c>
      <c r="C112" s="14" t="n">
        <v>378.2034438</v>
      </c>
      <c r="D112" s="14" t="n"/>
      <c r="G112" s="14" t="n"/>
      <c r="AN112" t="n">
        <v>233.04</v>
      </c>
      <c r="AO112" t="n">
        <v>1.622</v>
      </c>
    </row>
    <row r="113">
      <c r="A113" t="n">
        <v>3.6153</v>
      </c>
      <c r="B113" t="n">
        <v>108.9776</v>
      </c>
      <c r="C113" s="14" t="n">
        <v>393.98671728</v>
      </c>
      <c r="D113" s="14" t="n"/>
      <c r="G113" s="14" t="n"/>
      <c r="AN113" t="n">
        <v>232.98</v>
      </c>
      <c r="AO113" t="n">
        <v>1.636</v>
      </c>
    </row>
    <row r="114">
      <c r="A114" t="n">
        <v>3.6153</v>
      </c>
      <c r="B114" t="n">
        <v>108.9776</v>
      </c>
      <c r="C114" s="14" t="n">
        <v>393.98671728</v>
      </c>
      <c r="D114" s="14" t="n"/>
      <c r="G114" s="14" t="n"/>
      <c r="AN114" t="n">
        <v>232.86</v>
      </c>
      <c r="AO114" t="n">
        <v>1.651</v>
      </c>
    </row>
    <row r="115">
      <c r="A115" t="n">
        <v>3.6047</v>
      </c>
      <c r="B115" t="n">
        <v>115.0253</v>
      </c>
      <c r="C115" s="14" t="n">
        <v>414.63169891</v>
      </c>
      <c r="D115" s="14" t="n"/>
      <c r="G115" s="14" t="n"/>
      <c r="AN115" t="n">
        <v>232.8</v>
      </c>
      <c r="AO115" t="n">
        <v>1.666</v>
      </c>
    </row>
    <row r="116">
      <c r="A116" t="n">
        <v>3.6047</v>
      </c>
      <c r="B116" t="n">
        <v>115.0253</v>
      </c>
      <c r="C116" s="14" t="n">
        <v>414.63169891</v>
      </c>
      <c r="D116" s="14" t="n"/>
      <c r="G116" s="14" t="n"/>
      <c r="AN116" t="n">
        <v>232.68</v>
      </c>
      <c r="AO116" t="n">
        <v>1.683</v>
      </c>
    </row>
    <row r="117">
      <c r="A117" t="n">
        <v>3.5989</v>
      </c>
      <c r="B117" t="n">
        <v>115.0792</v>
      </c>
      <c r="C117" s="14" t="n">
        <v>414.15853288</v>
      </c>
      <c r="D117" s="14" t="n"/>
      <c r="G117" s="14" t="n"/>
      <c r="AN117" t="n">
        <v>232.62</v>
      </c>
      <c r="AO117" t="n">
        <v>1.698</v>
      </c>
    </row>
    <row r="118">
      <c r="A118" t="n">
        <v>3.5989</v>
      </c>
      <c r="B118" t="n">
        <v>115.0792</v>
      </c>
      <c r="C118" s="14" t="n">
        <v>414.15853288</v>
      </c>
      <c r="D118" s="14" t="n"/>
      <c r="G118" s="14" t="n"/>
      <c r="AN118" t="n">
        <v>232.5</v>
      </c>
      <c r="AO118" t="n">
        <v>1.712</v>
      </c>
    </row>
    <row r="119">
      <c r="A119" t="n">
        <v>3.5994</v>
      </c>
      <c r="B119" t="n">
        <v>115.0337</v>
      </c>
      <c r="C119" s="14" t="n">
        <v>414.05229978</v>
      </c>
      <c r="D119" s="14" t="n"/>
      <c r="G119" s="14" t="n"/>
      <c r="AN119" t="n">
        <v>232.38</v>
      </c>
      <c r="AO119" t="n">
        <v>1.727</v>
      </c>
    </row>
    <row r="120">
      <c r="A120" t="n">
        <v>3.5994</v>
      </c>
      <c r="B120" t="n">
        <v>115.0337</v>
      </c>
      <c r="C120" s="14" t="n">
        <v>414.05229978</v>
      </c>
      <c r="D120" s="14" t="n"/>
      <c r="G120" s="14" t="n"/>
      <c r="AN120" t="n">
        <v>232.32</v>
      </c>
      <c r="AO120" t="n">
        <v>1.743</v>
      </c>
    </row>
    <row r="121">
      <c r="A121" t="n">
        <v>3.5979</v>
      </c>
      <c r="B121" t="n">
        <v>115.585</v>
      </c>
      <c r="C121" s="14" t="n">
        <v>415.8632715</v>
      </c>
      <c r="D121" s="14" t="n"/>
      <c r="G121" s="14" t="n"/>
      <c r="AN121" t="n">
        <v>232.2</v>
      </c>
      <c r="AO121" t="n">
        <v>1.759</v>
      </c>
    </row>
    <row r="122">
      <c r="A122" t="n">
        <v>3.5979</v>
      </c>
      <c r="B122" t="n">
        <v>115.585</v>
      </c>
      <c r="C122" s="14" t="n">
        <v>415.8632715</v>
      </c>
      <c r="D122" s="14" t="n"/>
      <c r="G122" s="14" t="n"/>
      <c r="AN122" t="n">
        <v>232.08</v>
      </c>
      <c r="AO122" t="n">
        <v>1.774</v>
      </c>
    </row>
    <row r="123">
      <c r="A123" t="n">
        <v>3.6023</v>
      </c>
      <c r="B123" t="n">
        <v>116.9931</v>
      </c>
      <c r="C123" s="14" t="n">
        <v>421.44424413</v>
      </c>
      <c r="D123" s="14" t="n"/>
      <c r="G123" s="14" t="n"/>
      <c r="AN123" t="n">
        <v>231.96</v>
      </c>
      <c r="AO123" t="n">
        <v>1.789</v>
      </c>
    </row>
    <row r="124">
      <c r="A124" t="n">
        <v>3.6023</v>
      </c>
      <c r="B124" t="n">
        <v>116.9931</v>
      </c>
      <c r="C124" s="14" t="n">
        <v>421.44424413</v>
      </c>
      <c r="D124" s="14" t="n"/>
      <c r="G124" s="14" t="n"/>
      <c r="AN124" t="n">
        <v>231.9</v>
      </c>
      <c r="AO124" t="n">
        <v>1.804</v>
      </c>
    </row>
    <row r="125">
      <c r="A125" t="n">
        <v>3.5958</v>
      </c>
      <c r="B125" t="n">
        <v>118.7435</v>
      </c>
      <c r="C125" s="14" t="n">
        <v>426.9778773</v>
      </c>
      <c r="D125" s="14" t="n"/>
      <c r="G125" s="14" t="n"/>
      <c r="AN125" t="n">
        <v>231.78</v>
      </c>
      <c r="AO125" t="n">
        <v>1.819</v>
      </c>
    </row>
    <row r="126">
      <c r="A126" t="n">
        <v>3.5958</v>
      </c>
      <c r="B126" t="n">
        <v>118.7435</v>
      </c>
      <c r="C126" s="14" t="n">
        <v>426.9778773</v>
      </c>
      <c r="D126" s="14" t="n"/>
      <c r="G126" s="14" t="n"/>
      <c r="AN126" t="n">
        <v>231.66</v>
      </c>
      <c r="AO126" t="n">
        <v>1.835</v>
      </c>
    </row>
    <row r="127">
      <c r="A127" t="n">
        <v>3.5977</v>
      </c>
      <c r="B127" t="n">
        <v>120.6391</v>
      </c>
      <c r="C127" s="14" t="n">
        <v>434.02329007</v>
      </c>
      <c r="D127" s="14" t="n"/>
      <c r="G127" s="14" t="n"/>
      <c r="AN127" t="n">
        <v>231.6</v>
      </c>
      <c r="AO127" t="n">
        <v>1.85</v>
      </c>
    </row>
    <row r="128">
      <c r="A128" t="n">
        <v>3.5977</v>
      </c>
      <c r="B128" t="n">
        <v>120.6391</v>
      </c>
      <c r="C128" s="14" t="n">
        <v>434.02329007</v>
      </c>
      <c r="D128" s="14" t="n"/>
      <c r="G128" s="14" t="n"/>
      <c r="AN128" t="n">
        <v>231.42</v>
      </c>
      <c r="AO128" t="n">
        <v>1.865</v>
      </c>
    </row>
    <row r="129">
      <c r="A129" t="n">
        <v>3.5958</v>
      </c>
      <c r="B129" t="n">
        <v>122.6006</v>
      </c>
      <c r="C129" s="14" t="n">
        <v>440.84723748</v>
      </c>
      <c r="D129" s="14" t="n"/>
      <c r="G129" s="14" t="n"/>
      <c r="AN129" t="n">
        <v>231.36</v>
      </c>
      <c r="AO129" t="n">
        <v>1.88</v>
      </c>
    </row>
    <row r="130">
      <c r="A130" t="n">
        <v>3.5958</v>
      </c>
      <c r="B130" t="n">
        <v>122.6006</v>
      </c>
      <c r="C130" s="14" t="n">
        <v>440.84723748</v>
      </c>
      <c r="D130" s="14" t="n"/>
      <c r="G130" s="14" t="n"/>
      <c r="AN130" t="n">
        <v>231.24</v>
      </c>
      <c r="AO130" t="n">
        <v>1.896</v>
      </c>
    </row>
    <row r="131">
      <c r="A131" t="n">
        <v>3.5893</v>
      </c>
      <c r="B131" t="n">
        <v>124.6218</v>
      </c>
      <c r="C131" s="14" t="n">
        <v>447.30502674</v>
      </c>
      <c r="D131" s="14" t="n"/>
      <c r="G131" s="14" t="n"/>
      <c r="AN131" t="n">
        <v>231.12</v>
      </c>
      <c r="AO131" t="n">
        <v>1.911</v>
      </c>
    </row>
    <row r="132">
      <c r="A132" t="n">
        <v>3.5893</v>
      </c>
      <c r="B132" t="n">
        <v>124.6218</v>
      </c>
      <c r="C132" s="14" t="n">
        <v>447.30502674</v>
      </c>
      <c r="D132" s="14" t="n"/>
      <c r="G132" s="14" t="n"/>
      <c r="AN132" t="n">
        <v>231</v>
      </c>
      <c r="AO132" t="n">
        <v>1.926</v>
      </c>
    </row>
    <row r="133">
      <c r="A133" t="n">
        <v>3.5834</v>
      </c>
      <c r="B133" t="n">
        <v>126.6045</v>
      </c>
      <c r="C133" s="14" t="n">
        <v>453.6745653</v>
      </c>
      <c r="D133" s="14" t="n"/>
      <c r="G133" s="14" t="n"/>
      <c r="AN133" t="n">
        <v>230.88</v>
      </c>
      <c r="AO133" t="n">
        <v>1.941</v>
      </c>
    </row>
    <row r="134">
      <c r="A134" t="n">
        <v>3.5834</v>
      </c>
      <c r="B134" t="n">
        <v>126.6045</v>
      </c>
      <c r="C134" s="14" t="n">
        <v>453.6745653</v>
      </c>
      <c r="D134" s="14" t="n"/>
      <c r="G134" s="14" t="n"/>
      <c r="AN134" t="n">
        <v>230.82</v>
      </c>
      <c r="AO134" t="n">
        <v>1.956</v>
      </c>
    </row>
    <row r="135">
      <c r="A135" t="n">
        <v>3.5785</v>
      </c>
      <c r="B135" t="n">
        <v>128.6379</v>
      </c>
      <c r="C135" s="14" t="n">
        <v>460.33072515</v>
      </c>
      <c r="D135" s="14" t="n"/>
      <c r="G135" s="14" t="n"/>
      <c r="AN135" t="n">
        <v>230.7</v>
      </c>
      <c r="AO135" t="n">
        <v>1.973</v>
      </c>
    </row>
    <row r="136">
      <c r="A136" t="n">
        <v>3.5785</v>
      </c>
      <c r="B136" t="n">
        <v>128.6379</v>
      </c>
      <c r="C136" s="14" t="n">
        <v>460.33072515</v>
      </c>
      <c r="D136" s="14" t="n"/>
      <c r="G136" s="14" t="n"/>
      <c r="AN136" t="n">
        <v>230.58</v>
      </c>
      <c r="AO136" t="n">
        <v>1.987</v>
      </c>
    </row>
    <row r="137">
      <c r="A137" t="n">
        <v>3.5782</v>
      </c>
      <c r="B137" t="n">
        <v>130.5942</v>
      </c>
      <c r="C137" s="14" t="n">
        <v>467.29216644</v>
      </c>
      <c r="D137" s="14" t="n"/>
      <c r="G137" s="14" t="n"/>
      <c r="AN137" t="n">
        <v>230.46</v>
      </c>
      <c r="AO137" t="n">
        <v>2.002</v>
      </c>
    </row>
    <row r="138">
      <c r="A138" t="n">
        <v>3.5782</v>
      </c>
      <c r="B138" t="n">
        <v>130.5942</v>
      </c>
      <c r="C138" s="14" t="n">
        <v>467.29216644</v>
      </c>
      <c r="D138" s="14" t="n"/>
      <c r="G138" s="14" t="n"/>
      <c r="AN138" t="n">
        <v>230.34</v>
      </c>
      <c r="AO138" t="n">
        <v>2.017</v>
      </c>
    </row>
    <row r="139">
      <c r="A139" t="n">
        <v>3.5798</v>
      </c>
      <c r="B139" t="n">
        <v>132.6856</v>
      </c>
      <c r="C139" s="14" t="n">
        <v>474.98791088</v>
      </c>
      <c r="D139" s="14" t="n"/>
      <c r="G139" s="14" t="n"/>
      <c r="AN139" t="n">
        <v>230.22</v>
      </c>
      <c r="AO139" t="n">
        <v>2.034</v>
      </c>
    </row>
    <row r="140">
      <c r="A140" t="n">
        <v>3.5798</v>
      </c>
      <c r="B140" t="n">
        <v>132.6856</v>
      </c>
      <c r="C140" s="14" t="n">
        <v>474.98791088</v>
      </c>
      <c r="D140" s="14" t="n"/>
      <c r="G140" s="14" t="n"/>
      <c r="AN140" t="n">
        <v>230.1</v>
      </c>
      <c r="AO140" t="n">
        <v>2.049</v>
      </c>
    </row>
    <row r="141">
      <c r="A141" t="n">
        <v>3.5758</v>
      </c>
      <c r="B141" t="n">
        <v>134.6811</v>
      </c>
      <c r="C141" s="14" t="n">
        <v>481.5926773799999</v>
      </c>
      <c r="D141" s="14" t="n"/>
      <c r="G141" s="14" t="n"/>
      <c r="AN141" t="n">
        <v>229.92</v>
      </c>
      <c r="AO141" t="n">
        <v>2.063</v>
      </c>
    </row>
    <row r="142">
      <c r="A142" t="n">
        <v>3.5758</v>
      </c>
      <c r="B142" t="n">
        <v>134.6811</v>
      </c>
      <c r="C142" s="14" t="n">
        <v>481.5926773799999</v>
      </c>
      <c r="D142" s="14" t="n"/>
      <c r="G142" s="14" t="n"/>
      <c r="AN142" t="n">
        <v>229.86</v>
      </c>
      <c r="AO142" t="n">
        <v>2.078</v>
      </c>
    </row>
    <row r="143">
      <c r="A143" t="n">
        <v>3.5689</v>
      </c>
      <c r="B143" t="n">
        <v>136.7993</v>
      </c>
      <c r="C143" s="14" t="n">
        <v>488.22302177</v>
      </c>
      <c r="D143" s="14" t="n"/>
      <c r="G143" s="14" t="n"/>
      <c r="AN143" t="n">
        <v>229.74</v>
      </c>
      <c r="AO143" t="n">
        <v>2.093</v>
      </c>
    </row>
    <row r="144">
      <c r="A144" t="n">
        <v>3.5689</v>
      </c>
      <c r="B144" t="n">
        <v>136.7993</v>
      </c>
      <c r="C144" s="14" t="n">
        <v>488.22302177</v>
      </c>
      <c r="D144" s="14" t="n"/>
      <c r="G144" s="14" t="n"/>
      <c r="AN144" t="n">
        <v>229.62</v>
      </c>
      <c r="AO144" t="n">
        <v>2.11</v>
      </c>
    </row>
    <row r="145">
      <c r="A145" t="n">
        <v>3.5692</v>
      </c>
      <c r="B145" t="n">
        <v>138.8038</v>
      </c>
      <c r="C145" s="14" t="n">
        <v>495.41852296</v>
      </c>
      <c r="D145" s="14" t="n"/>
      <c r="G145" s="14" t="n"/>
      <c r="AN145" t="n">
        <v>229.44</v>
      </c>
      <c r="AO145" t="n">
        <v>2.125</v>
      </c>
    </row>
    <row r="146">
      <c r="A146" t="n">
        <v>3.5692</v>
      </c>
      <c r="B146" t="n">
        <v>138.8038</v>
      </c>
      <c r="C146" s="14" t="n">
        <v>495.41852296</v>
      </c>
      <c r="D146" s="14" t="n"/>
      <c r="G146" s="14" t="n"/>
      <c r="AN146" t="n">
        <v>229.32</v>
      </c>
      <c r="AO146" t="n">
        <v>2.14</v>
      </c>
    </row>
    <row r="147">
      <c r="A147" t="n">
        <v>3.5684</v>
      </c>
      <c r="B147" t="n">
        <v>140.8142</v>
      </c>
      <c r="C147" s="14" t="n">
        <v>502.48139128</v>
      </c>
      <c r="D147" s="14" t="n"/>
      <c r="G147" s="14" t="n"/>
      <c r="AN147" t="n">
        <v>229.2</v>
      </c>
      <c r="AO147" t="n">
        <v>2.155</v>
      </c>
    </row>
    <row r="148">
      <c r="A148" t="n">
        <v>3.5684</v>
      </c>
      <c r="B148" t="n">
        <v>140.8142</v>
      </c>
      <c r="C148" s="14" t="n">
        <v>502.48139128</v>
      </c>
      <c r="D148" s="14" t="n"/>
      <c r="G148" s="14" t="n"/>
      <c r="AN148" t="n">
        <v>229.08</v>
      </c>
      <c r="AO148" t="n">
        <v>2.17</v>
      </c>
    </row>
    <row r="149">
      <c r="A149" t="n">
        <v>3.5606</v>
      </c>
      <c r="B149" t="n">
        <v>142.8919</v>
      </c>
      <c r="C149" s="14" t="n">
        <v>508.78089914</v>
      </c>
      <c r="D149" s="14" t="n"/>
      <c r="G149" s="14" t="n"/>
      <c r="AN149" t="n">
        <v>228.96</v>
      </c>
      <c r="AO149" t="n">
        <v>2.187</v>
      </c>
    </row>
    <row r="150">
      <c r="A150" t="n">
        <v>3.5606</v>
      </c>
      <c r="B150" t="n">
        <v>142.8919</v>
      </c>
      <c r="C150" s="14" t="n">
        <v>508.78089914</v>
      </c>
      <c r="D150" s="14" t="n"/>
      <c r="G150" s="14" t="n"/>
      <c r="AN150" t="n">
        <v>228.78</v>
      </c>
      <c r="AO150" t="n">
        <v>2.202</v>
      </c>
    </row>
    <row r="151">
      <c r="A151" t="n">
        <v>3.5635</v>
      </c>
      <c r="B151" t="n">
        <v>144.9787</v>
      </c>
      <c r="C151" s="14" t="n">
        <v>516.63159745</v>
      </c>
      <c r="D151" s="14" t="n"/>
      <c r="G151" s="14" t="n"/>
      <c r="AN151" t="n">
        <v>228.66</v>
      </c>
      <c r="AO151" t="n">
        <v>2.216</v>
      </c>
    </row>
    <row r="152">
      <c r="A152" t="n">
        <v>3.5635</v>
      </c>
      <c r="B152" t="n">
        <v>144.9787</v>
      </c>
      <c r="C152" s="14" t="n">
        <v>516.63159745</v>
      </c>
      <c r="D152" s="14" t="n"/>
      <c r="G152" s="14" t="n"/>
      <c r="AN152" t="n">
        <v>228.54</v>
      </c>
      <c r="AO152" t="n">
        <v>2.231</v>
      </c>
    </row>
    <row r="153">
      <c r="A153" t="n">
        <v>3.5578</v>
      </c>
      <c r="B153" t="n">
        <v>147.0161</v>
      </c>
      <c r="C153" s="14" t="n">
        <v>523.0538805799999</v>
      </c>
      <c r="D153" s="14" t="n"/>
      <c r="G153" s="14" t="n"/>
      <c r="AN153" t="n">
        <v>228.42</v>
      </c>
      <c r="AO153" t="n">
        <v>2.246</v>
      </c>
    </row>
    <row r="154">
      <c r="A154" t="n">
        <v>3.5578</v>
      </c>
      <c r="B154" t="n">
        <v>147.0161</v>
      </c>
      <c r="C154" s="14" t="n">
        <v>523.0538805799999</v>
      </c>
      <c r="D154" s="14" t="n"/>
      <c r="G154" s="14" t="n"/>
      <c r="AN154" t="n">
        <v>228.3</v>
      </c>
      <c r="AO154" t="n">
        <v>2.263</v>
      </c>
    </row>
    <row r="155">
      <c r="A155" t="n">
        <v>3.5489</v>
      </c>
      <c r="B155" t="n">
        <v>149.1048</v>
      </c>
      <c r="C155" s="14" t="n">
        <v>529.1580247200001</v>
      </c>
      <c r="D155" s="14" t="n"/>
      <c r="G155" s="14" t="n"/>
      <c r="AN155" t="n">
        <v>228.12</v>
      </c>
      <c r="AO155" t="n">
        <v>2.278</v>
      </c>
    </row>
    <row r="156">
      <c r="A156" t="n">
        <v>3.5489</v>
      </c>
      <c r="B156" t="n">
        <v>149.1048</v>
      </c>
      <c r="C156" s="14" t="n">
        <v>529.1580247200001</v>
      </c>
      <c r="D156" s="14" t="n"/>
      <c r="G156" s="14" t="n"/>
      <c r="AN156" t="n">
        <v>228</v>
      </c>
      <c r="AO156" t="n">
        <v>2.292</v>
      </c>
    </row>
    <row r="157">
      <c r="A157" t="n">
        <v>3.5431</v>
      </c>
      <c r="B157" t="n">
        <v>151.1761</v>
      </c>
      <c r="C157" s="14" t="n">
        <v>535.63203991</v>
      </c>
      <c r="D157" s="14" t="n"/>
      <c r="G157" s="14" t="n"/>
      <c r="AN157" t="n">
        <v>227.88</v>
      </c>
      <c r="AO157" t="n">
        <v>2.307</v>
      </c>
    </row>
    <row r="158">
      <c r="A158" t="n">
        <v>3.5431</v>
      </c>
      <c r="B158" t="n">
        <v>151.1761</v>
      </c>
      <c r="C158" s="14" t="n">
        <v>535.63203991</v>
      </c>
      <c r="D158" s="14" t="n"/>
      <c r="G158" s="14" t="n"/>
      <c r="AN158" t="n">
        <v>227.7</v>
      </c>
      <c r="AO158" t="n">
        <v>2.324</v>
      </c>
    </row>
    <row r="159">
      <c r="A159" t="n">
        <v>3.5338</v>
      </c>
      <c r="B159" t="n">
        <v>153.2372</v>
      </c>
      <c r="C159" s="14" t="n">
        <v>541.50961736</v>
      </c>
      <c r="D159" s="14" t="n"/>
      <c r="G159" s="14" t="n"/>
      <c r="AN159" t="n">
        <v>227.58</v>
      </c>
      <c r="AO159" t="n">
        <v>2.339</v>
      </c>
    </row>
    <row r="160">
      <c r="A160" t="n">
        <v>3.5338</v>
      </c>
      <c r="B160" t="n">
        <v>153.2372</v>
      </c>
      <c r="C160" s="14" t="n">
        <v>541.50961736</v>
      </c>
      <c r="D160" s="14" t="n"/>
      <c r="G160" s="14" t="n"/>
      <c r="AN160" t="n">
        <v>227.4</v>
      </c>
      <c r="AO160" t="n">
        <v>2.354</v>
      </c>
    </row>
    <row r="161">
      <c r="A161" t="n">
        <v>3.5236</v>
      </c>
      <c r="B161" t="n">
        <v>155.4435</v>
      </c>
      <c r="C161" s="14" t="n">
        <v>547.7207166000001</v>
      </c>
      <c r="D161" s="14" t="n"/>
      <c r="G161" s="14" t="n"/>
      <c r="AN161" t="n">
        <v>227.28</v>
      </c>
      <c r="AO161" t="n">
        <v>2.368</v>
      </c>
    </row>
    <row r="162">
      <c r="A162" t="n">
        <v>3.5236</v>
      </c>
      <c r="B162" t="n">
        <v>155.4435</v>
      </c>
      <c r="C162" s="14" t="n">
        <v>547.7207166000001</v>
      </c>
      <c r="D162" s="14" t="n"/>
      <c r="G162" s="14" t="n"/>
      <c r="AN162" t="n">
        <v>227.16</v>
      </c>
      <c r="AO162" t="n">
        <v>2.384</v>
      </c>
    </row>
    <row r="163">
      <c r="A163" t="n">
        <v>3.5004</v>
      </c>
      <c r="B163" t="n">
        <v>157.862</v>
      </c>
      <c r="C163" s="14" t="n">
        <v>552.5801448</v>
      </c>
      <c r="D163" s="14" t="n"/>
      <c r="G163" s="14" t="n"/>
      <c r="AN163" t="n">
        <v>226.92</v>
      </c>
      <c r="AO163" t="n">
        <v>2.4</v>
      </c>
    </row>
    <row r="164">
      <c r="A164" t="n">
        <v>3.5004</v>
      </c>
      <c r="B164" t="n">
        <v>157.862</v>
      </c>
      <c r="C164" s="14" t="n">
        <v>552.5801448</v>
      </c>
      <c r="D164" s="14" t="n"/>
      <c r="G164" s="14" t="n"/>
      <c r="AN164" t="n">
        <v>226.8</v>
      </c>
      <c r="AO164" t="n">
        <v>2.416</v>
      </c>
    </row>
    <row r="165">
      <c r="A165" t="n">
        <v>3.4788</v>
      </c>
      <c r="B165" t="n">
        <v>160.9276</v>
      </c>
      <c r="C165" s="14" t="n">
        <v>559.8349348800001</v>
      </c>
      <c r="D165" s="14" t="n"/>
      <c r="G165" s="14" t="n"/>
      <c r="AN165" t="n">
        <v>226.68</v>
      </c>
      <c r="AO165" t="n">
        <v>2.43</v>
      </c>
    </row>
    <row r="166">
      <c r="A166" t="n">
        <v>3.4788</v>
      </c>
      <c r="B166" t="n">
        <v>160.9276</v>
      </c>
      <c r="C166" s="14" t="n">
        <v>559.8349348800001</v>
      </c>
      <c r="D166" s="14" t="n"/>
      <c r="G166" s="14" t="n"/>
      <c r="AN166" t="n">
        <v>226.5</v>
      </c>
      <c r="AO166" t="n">
        <v>2.445</v>
      </c>
    </row>
    <row r="167">
      <c r="A167" t="n">
        <v>3.4624</v>
      </c>
      <c r="B167" t="n">
        <v>165.1853</v>
      </c>
      <c r="C167" s="14" t="n">
        <v>571.93758272</v>
      </c>
      <c r="D167" s="14" t="n"/>
      <c r="G167" s="14" t="n"/>
      <c r="AN167" t="n">
        <v>226.38</v>
      </c>
      <c r="AO167" t="n">
        <v>2.46</v>
      </c>
    </row>
    <row r="168">
      <c r="A168" t="n">
        <v>3.4624</v>
      </c>
      <c r="B168" t="n">
        <v>165.1853</v>
      </c>
      <c r="C168" s="14" t="n">
        <v>571.93758272</v>
      </c>
      <c r="D168" s="14" t="n"/>
      <c r="G168" s="14" t="n"/>
      <c r="AN168" t="n">
        <v>226.2</v>
      </c>
      <c r="AO168" t="n">
        <v>2.477</v>
      </c>
    </row>
    <row r="169">
      <c r="A169" t="n">
        <v>3.4589</v>
      </c>
      <c r="B169" t="n">
        <v>166.1411</v>
      </c>
      <c r="C169" s="14" t="n">
        <v>574.6654507899999</v>
      </c>
      <c r="D169" s="14" t="n"/>
      <c r="G169" s="14" t="n"/>
      <c r="AN169" t="n">
        <v>226.02</v>
      </c>
      <c r="AO169" t="n">
        <v>2.492</v>
      </c>
    </row>
    <row r="170">
      <c r="A170" t="n">
        <v>3.4589</v>
      </c>
      <c r="B170" t="n">
        <v>166.1411</v>
      </c>
      <c r="C170" s="14" t="n">
        <v>574.6654507899999</v>
      </c>
      <c r="D170" s="14" t="n"/>
      <c r="G170" s="14" t="n"/>
      <c r="AN170" t="n">
        <v>225.9</v>
      </c>
      <c r="AO170" t="n">
        <v>2.506</v>
      </c>
    </row>
    <row r="171">
      <c r="A171" t="n">
        <v>3.4541</v>
      </c>
      <c r="B171" t="n">
        <v>166.801</v>
      </c>
      <c r="C171" s="14" t="n">
        <v>576.1473341</v>
      </c>
      <c r="D171" s="14" t="n"/>
      <c r="G171" s="14" t="n"/>
      <c r="AN171" t="n">
        <v>225.66</v>
      </c>
      <c r="AO171" t="n">
        <v>2.521</v>
      </c>
    </row>
    <row r="172">
      <c r="A172" t="n">
        <v>3.4541</v>
      </c>
      <c r="B172" t="n">
        <v>166.801</v>
      </c>
      <c r="C172" s="14" t="n">
        <v>576.1473341</v>
      </c>
      <c r="D172" s="14" t="n"/>
      <c r="G172" s="14" t="n"/>
      <c r="AN172" t="n">
        <v>225.54</v>
      </c>
      <c r="AO172" t="n">
        <v>2.537</v>
      </c>
    </row>
    <row r="173">
      <c r="A173" t="n">
        <v>3.4534</v>
      </c>
      <c r="B173" t="n">
        <v>168.2119</v>
      </c>
      <c r="C173" s="14" t="n">
        <v>580.90297546</v>
      </c>
      <c r="D173" s="14" t="n"/>
      <c r="G173" s="14" t="n"/>
      <c r="AN173" t="n">
        <v>225.36</v>
      </c>
      <c r="AO173" t="n">
        <v>2.554</v>
      </c>
    </row>
    <row r="174">
      <c r="A174" t="n">
        <v>3.4483</v>
      </c>
      <c r="B174" t="n">
        <v>170.1083</v>
      </c>
      <c r="C174" s="14" t="n">
        <v>586.5844508900001</v>
      </c>
      <c r="D174" s="14" t="n"/>
      <c r="G174" s="14" t="n"/>
      <c r="AN174" t="n">
        <v>225.18</v>
      </c>
      <c r="AO174" t="n">
        <v>2.568</v>
      </c>
    </row>
    <row r="175">
      <c r="A175" t="n">
        <v>3.4483</v>
      </c>
      <c r="B175" t="n">
        <v>170.1083</v>
      </c>
      <c r="C175" s="14" t="n">
        <v>586.5844508900001</v>
      </c>
      <c r="D175" s="14" t="n"/>
      <c r="G175" s="14" t="n"/>
      <c r="AN175" t="n">
        <v>225</v>
      </c>
      <c r="AO175" t="n">
        <v>2.583</v>
      </c>
    </row>
    <row r="176">
      <c r="A176" t="n">
        <v>3.4282</v>
      </c>
      <c r="B176" t="n">
        <v>172.1063</v>
      </c>
      <c r="C176" s="14" t="n">
        <v>590.0148176599999</v>
      </c>
      <c r="D176" s="14" t="n"/>
      <c r="G176" s="14" t="n"/>
      <c r="AN176" t="n">
        <v>224.82</v>
      </c>
      <c r="AO176" t="n">
        <v>2.598</v>
      </c>
    </row>
    <row r="177">
      <c r="A177" t="n">
        <v>3.4282</v>
      </c>
      <c r="B177" t="n">
        <v>172.1063</v>
      </c>
      <c r="C177" s="14" t="n">
        <v>590.0148176599999</v>
      </c>
      <c r="D177" s="14" t="n"/>
      <c r="G177" s="14" t="n"/>
      <c r="AN177" t="n">
        <v>224.64</v>
      </c>
      <c r="AO177" t="n">
        <v>2.615</v>
      </c>
    </row>
    <row r="178">
      <c r="A178" t="n">
        <v>3.382</v>
      </c>
      <c r="B178" t="n">
        <v>173.99</v>
      </c>
      <c r="C178" s="14" t="n">
        <v>588.4341800000001</v>
      </c>
      <c r="D178" s="14" t="n"/>
      <c r="G178" s="14" t="n"/>
      <c r="AN178" t="n">
        <v>224.46</v>
      </c>
      <c r="AO178" t="n">
        <v>2.63</v>
      </c>
    </row>
    <row r="179">
      <c r="A179" t="n">
        <v>3.382</v>
      </c>
      <c r="B179" t="n">
        <v>173.99</v>
      </c>
      <c r="C179" s="14" t="n">
        <v>588.4341800000001</v>
      </c>
      <c r="D179" s="14" t="n"/>
      <c r="G179" s="14" t="n"/>
      <c r="AN179" t="n">
        <v>224.22</v>
      </c>
      <c r="AO179" t="n">
        <v>2.644</v>
      </c>
    </row>
    <row r="180">
      <c r="A180" t="n">
        <v>3.3056</v>
      </c>
      <c r="B180" t="n">
        <v>176.0537</v>
      </c>
      <c r="C180" s="14" t="n">
        <v>581.96311072</v>
      </c>
      <c r="D180" s="14" t="n"/>
      <c r="G180" s="14" t="n"/>
      <c r="AN180" t="n">
        <v>224.04</v>
      </c>
      <c r="AO180" t="n">
        <v>2.659</v>
      </c>
    </row>
    <row r="181">
      <c r="A181" t="n">
        <v>3.3056</v>
      </c>
      <c r="B181" t="n">
        <v>176.0537</v>
      </c>
      <c r="C181" s="14" t="n">
        <v>581.96311072</v>
      </c>
      <c r="D181" s="14" t="n"/>
      <c r="G181" s="14" t="n"/>
      <c r="AN181" t="n">
        <v>223.86</v>
      </c>
      <c r="AO181" t="n">
        <v>2.674</v>
      </c>
    </row>
    <row r="182">
      <c r="A182" t="n">
        <v>3.1064</v>
      </c>
      <c r="B182" t="n">
        <v>180.0133</v>
      </c>
      <c r="C182" s="14" t="n">
        <v>559.19331512</v>
      </c>
      <c r="D182" s="14" t="n"/>
      <c r="G182" s="14" t="n"/>
      <c r="AN182" t="n">
        <v>223.62</v>
      </c>
      <c r="AO182" t="n">
        <v>2.691</v>
      </c>
    </row>
    <row r="183">
      <c r="A183" t="n">
        <v>3.1064</v>
      </c>
      <c r="B183" t="n">
        <v>180.0133</v>
      </c>
      <c r="C183" s="14" t="n">
        <v>559.19331512</v>
      </c>
      <c r="D183" s="14" t="n"/>
      <c r="G183" s="14" t="n"/>
      <c r="AN183" t="n">
        <v>223.44</v>
      </c>
      <c r="AO183" t="n">
        <v>2.706</v>
      </c>
    </row>
    <row r="184">
      <c r="A184" t="n">
        <v>2.6547</v>
      </c>
      <c r="B184" t="n">
        <v>185.4054</v>
      </c>
      <c r="C184" s="14" t="n">
        <v>492.19571538</v>
      </c>
      <c r="D184" s="14" t="n"/>
      <c r="G184" s="14" t="n"/>
      <c r="AN184" t="n">
        <v>223.26</v>
      </c>
      <c r="AO184" t="n">
        <v>2.721</v>
      </c>
    </row>
    <row r="185">
      <c r="A185" t="n">
        <v>2.6547</v>
      </c>
      <c r="B185" t="n">
        <v>185.4054</v>
      </c>
      <c r="C185" s="14" t="n">
        <v>492.19571538</v>
      </c>
      <c r="D185" s="14" t="n"/>
      <c r="G185" s="14" t="n"/>
      <c r="AN185" t="n">
        <v>223.02</v>
      </c>
      <c r="AO185" t="n">
        <v>2.735</v>
      </c>
    </row>
    <row r="186">
      <c r="A186" t="n">
        <v>2.6048</v>
      </c>
      <c r="B186" t="n">
        <v>185.8508</v>
      </c>
      <c r="C186" s="14" t="n">
        <v>484.10416384</v>
      </c>
      <c r="D186" s="14" t="n"/>
      <c r="G186" s="14" t="n"/>
      <c r="AN186" t="n">
        <v>222.84</v>
      </c>
      <c r="AO186" t="n">
        <v>2.751</v>
      </c>
    </row>
    <row r="187">
      <c r="A187" t="n">
        <v>2.6048</v>
      </c>
      <c r="B187" t="n">
        <v>185.8508</v>
      </c>
      <c r="C187" s="14" t="n">
        <v>484.10416384</v>
      </c>
      <c r="D187" s="14" t="n"/>
      <c r="G187" s="14" t="n"/>
      <c r="AN187" t="n">
        <v>222.6</v>
      </c>
      <c r="AO187" t="n">
        <v>2.768</v>
      </c>
    </row>
    <row r="188">
      <c r="A188" t="n">
        <v>2.4703</v>
      </c>
      <c r="B188" t="n">
        <v>187.025</v>
      </c>
      <c r="C188" s="14" t="n">
        <v>462.0078575</v>
      </c>
      <c r="D188" s="14" t="n"/>
      <c r="G188" s="14" t="n"/>
      <c r="AN188" t="n">
        <v>222.36</v>
      </c>
      <c r="AO188" t="n">
        <v>2.783</v>
      </c>
    </row>
    <row r="189">
      <c r="A189" t="n">
        <v>2.4703</v>
      </c>
      <c r="B189" t="n">
        <v>187.025</v>
      </c>
      <c r="C189" s="14" t="n">
        <v>462.0078575</v>
      </c>
      <c r="D189" s="14" t="n"/>
      <c r="G189" s="14" t="n"/>
      <c r="AN189" t="n">
        <v>222.18</v>
      </c>
      <c r="AO189" t="n">
        <v>2.797</v>
      </c>
    </row>
    <row r="190">
      <c r="A190" t="n">
        <v>1.8554</v>
      </c>
      <c r="B190" t="n">
        <v>191.1407</v>
      </c>
      <c r="C190" s="14" t="n">
        <v>354.64245478</v>
      </c>
      <c r="D190" s="14" t="n"/>
      <c r="G190" s="14" t="n"/>
      <c r="AN190" t="n">
        <v>221.94</v>
      </c>
      <c r="AO190" t="n">
        <v>2.812</v>
      </c>
    </row>
    <row r="191">
      <c r="A191" t="n">
        <v>1.8554</v>
      </c>
      <c r="B191" t="n">
        <v>191.1407</v>
      </c>
      <c r="C191" s="14" t="n">
        <v>354.64245478</v>
      </c>
      <c r="D191" s="14" t="n"/>
      <c r="G191" s="14" t="n"/>
      <c r="AN191" t="n">
        <v>221.64</v>
      </c>
      <c r="AO191" t="n">
        <v>2.829</v>
      </c>
    </row>
    <row r="192">
      <c r="A192" t="n">
        <v>1.7795</v>
      </c>
      <c r="B192" t="n">
        <v>191.5771</v>
      </c>
      <c r="C192" s="14" t="n">
        <v>340.91144945</v>
      </c>
      <c r="D192" s="14" t="n"/>
      <c r="G192" s="14" t="n"/>
      <c r="AN192" t="n">
        <v>221.46</v>
      </c>
      <c r="AO192" t="n">
        <v>2.844</v>
      </c>
    </row>
    <row r="193">
      <c r="A193" t="n">
        <v>1.7795</v>
      </c>
      <c r="B193" t="n">
        <v>191.5771</v>
      </c>
      <c r="C193" s="14" t="n">
        <v>340.91144945</v>
      </c>
      <c r="D193" s="14" t="n"/>
      <c r="G193" s="14" t="n"/>
      <c r="AN193" t="n">
        <v>221.22</v>
      </c>
      <c r="AO193" t="n">
        <v>2.859</v>
      </c>
    </row>
    <row r="194">
      <c r="A194" t="n">
        <v>1.7421</v>
      </c>
      <c r="B194" t="n">
        <v>191.8386</v>
      </c>
      <c r="C194" s="14" t="n">
        <v>334.20202506</v>
      </c>
      <c r="D194" s="14" t="n"/>
      <c r="G194" s="14" t="n"/>
      <c r="AN194" t="n">
        <v>220.92</v>
      </c>
      <c r="AO194" t="n">
        <v>2.874</v>
      </c>
    </row>
    <row r="195">
      <c r="A195" t="n">
        <v>1.7421</v>
      </c>
      <c r="B195" t="n">
        <v>191.8386</v>
      </c>
      <c r="C195" s="14" t="n">
        <v>334.20202506</v>
      </c>
      <c r="D195" s="14" t="n"/>
      <c r="G195" s="14" t="n"/>
      <c r="AN195" t="n">
        <v>220.74</v>
      </c>
      <c r="AO195" t="n">
        <v>2.889</v>
      </c>
    </row>
    <row r="196">
      <c r="A196" t="n">
        <v>1.6089</v>
      </c>
      <c r="B196" t="n">
        <v>192.5545</v>
      </c>
      <c r="C196" s="14" t="n">
        <v>309.80093505</v>
      </c>
      <c r="D196" s="14" t="n"/>
      <c r="G196" s="14" t="n"/>
      <c r="AN196" t="n">
        <v>220.44</v>
      </c>
      <c r="AO196" t="n">
        <v>2.906</v>
      </c>
    </row>
    <row r="197">
      <c r="A197" t="n">
        <v>1.6089</v>
      </c>
      <c r="B197" t="n">
        <v>192.5545</v>
      </c>
      <c r="C197" s="14" t="n">
        <v>309.80093505</v>
      </c>
      <c r="D197" s="14" t="n"/>
      <c r="G197" s="14" t="n"/>
      <c r="AN197" t="n">
        <v>220.14</v>
      </c>
      <c r="AO197" t="n">
        <v>2.921</v>
      </c>
    </row>
    <row r="198">
      <c r="A198" t="n">
        <v>1.4715</v>
      </c>
      <c r="B198" t="n">
        <v>193.9551</v>
      </c>
      <c r="C198" s="14" t="n">
        <v>285.40492965</v>
      </c>
      <c r="D198" s="14" t="n"/>
      <c r="G198" s="14" t="n"/>
      <c r="AN198" t="n">
        <v>219.9</v>
      </c>
      <c r="AO198" t="n">
        <v>2.935</v>
      </c>
    </row>
    <row r="199">
      <c r="A199" t="n">
        <v>1.4715</v>
      </c>
      <c r="B199" t="n">
        <v>193.9551</v>
      </c>
      <c r="C199" s="14" t="n">
        <v>285.40492965</v>
      </c>
      <c r="D199" s="14" t="n"/>
      <c r="G199" s="14" t="n"/>
      <c r="AN199" t="n">
        <v>219.6</v>
      </c>
      <c r="AO199" t="n">
        <v>2.95</v>
      </c>
    </row>
    <row r="200">
      <c r="A200" t="n">
        <v>1.4339</v>
      </c>
      <c r="B200" t="n">
        <v>195.9473</v>
      </c>
      <c r="C200" s="14" t="n">
        <v>280.96883347</v>
      </c>
      <c r="D200" s="14" t="n"/>
      <c r="G200" s="14" t="n"/>
      <c r="AN200" t="n">
        <v>219.3</v>
      </c>
      <c r="AO200" t="n">
        <v>2.966</v>
      </c>
    </row>
    <row r="201">
      <c r="A201" t="n">
        <v>1.4339</v>
      </c>
      <c r="B201" t="n">
        <v>195.9473</v>
      </c>
      <c r="C201" s="14" t="n">
        <v>280.96883347</v>
      </c>
      <c r="D201" s="14" t="n"/>
      <c r="G201" s="14" t="n"/>
      <c r="AN201" t="n">
        <v>219</v>
      </c>
      <c r="AO201" t="n">
        <v>2.983</v>
      </c>
    </row>
    <row r="202">
      <c r="A202" t="n">
        <v>1.4096</v>
      </c>
      <c r="B202" t="n">
        <v>197.9557</v>
      </c>
      <c r="C202" s="14" t="n">
        <v>279.03835472</v>
      </c>
      <c r="D202" s="14" t="n"/>
      <c r="G202" s="14" t="n"/>
      <c r="AN202" t="n">
        <v>218.7</v>
      </c>
      <c r="AO202" t="n">
        <v>2.997</v>
      </c>
    </row>
    <row r="203">
      <c r="A203" t="n">
        <v>1.4096</v>
      </c>
      <c r="B203" t="n">
        <v>197.9557</v>
      </c>
      <c r="C203" s="14" t="n">
        <v>279.03835472</v>
      </c>
      <c r="D203" s="14" t="n"/>
      <c r="G203" s="14" t="n"/>
      <c r="AN203" t="n">
        <v>218.4</v>
      </c>
      <c r="AO203" t="n">
        <v>3.012</v>
      </c>
    </row>
    <row r="204">
      <c r="A204" t="n">
        <v>1.3914</v>
      </c>
      <c r="B204" t="n">
        <v>200.0052</v>
      </c>
      <c r="C204" s="14" t="n">
        <v>278.28723528</v>
      </c>
      <c r="D204" s="14" t="n"/>
      <c r="G204" s="14" t="n"/>
      <c r="AN204" t="n">
        <v>218.04</v>
      </c>
      <c r="AO204" t="n">
        <v>3.027</v>
      </c>
    </row>
    <row r="205">
      <c r="A205" t="n">
        <v>1.3914</v>
      </c>
      <c r="B205" t="n">
        <v>200.0052</v>
      </c>
      <c r="C205" s="14" t="n">
        <v>278.28723528</v>
      </c>
      <c r="D205" s="14" t="n"/>
      <c r="G205" s="14" t="n"/>
      <c r="AN205" t="n">
        <v>217.74</v>
      </c>
      <c r="AO205" t="n">
        <v>3.044</v>
      </c>
    </row>
    <row r="206">
      <c r="A206" t="n">
        <v>1.3865</v>
      </c>
      <c r="B206" t="n">
        <v>202.0804</v>
      </c>
      <c r="C206" s="14" t="n">
        <v>280.1844746</v>
      </c>
      <c r="D206" s="14" t="n"/>
      <c r="G206" s="14" t="n"/>
      <c r="AN206" t="n">
        <v>217.38</v>
      </c>
      <c r="AO206" t="n">
        <v>3.059</v>
      </c>
    </row>
    <row r="207">
      <c r="A207" t="n">
        <v>1.3865</v>
      </c>
      <c r="B207" t="n">
        <v>202.0804</v>
      </c>
      <c r="C207" s="14" t="n">
        <v>280.1844746</v>
      </c>
      <c r="D207" s="14" t="n"/>
      <c r="G207" s="14" t="n"/>
      <c r="AN207" t="n">
        <v>217.02</v>
      </c>
      <c r="AO207" t="n">
        <v>3.074</v>
      </c>
    </row>
    <row r="208">
      <c r="A208" t="n">
        <v>1.3785</v>
      </c>
      <c r="B208" t="n">
        <v>204.1723</v>
      </c>
      <c r="C208" s="14" t="n">
        <v>281.45151555</v>
      </c>
      <c r="D208" s="14" t="n"/>
      <c r="G208" s="14" t="n"/>
      <c r="AN208" t="n">
        <v>216.66</v>
      </c>
      <c r="AO208" t="n">
        <v>3.088</v>
      </c>
    </row>
    <row r="209">
      <c r="A209" t="n">
        <v>1.3785</v>
      </c>
      <c r="B209" t="n">
        <v>204.1723</v>
      </c>
      <c r="C209" s="14" t="n">
        <v>281.45151555</v>
      </c>
      <c r="D209" s="14" t="n"/>
      <c r="G209" s="14" t="n"/>
      <c r="AN209" t="n">
        <v>216.3</v>
      </c>
      <c r="AO209" t="n">
        <v>3.103</v>
      </c>
    </row>
    <row r="210">
      <c r="A210" t="n">
        <v>1.3477</v>
      </c>
      <c r="B210" t="n">
        <v>206.1718</v>
      </c>
      <c r="C210" s="14" t="n">
        <v>277.85773486</v>
      </c>
      <c r="D210" s="14" t="n"/>
      <c r="G210" s="14" t="n"/>
      <c r="AN210" t="n">
        <v>215.88</v>
      </c>
      <c r="AO210" t="n">
        <v>3.121</v>
      </c>
    </row>
    <row r="211">
      <c r="A211" t="n">
        <v>1.3477</v>
      </c>
      <c r="B211" t="n">
        <v>206.1718</v>
      </c>
      <c r="C211" s="14" t="n">
        <v>277.85773486</v>
      </c>
      <c r="D211" s="14" t="n"/>
      <c r="G211" s="14" t="n"/>
      <c r="AN211" t="n">
        <v>215.46</v>
      </c>
      <c r="AO211" t="n">
        <v>3.136</v>
      </c>
    </row>
    <row r="212">
      <c r="A212" t="n">
        <v>1.3394</v>
      </c>
      <c r="B212" t="n">
        <v>208.1962</v>
      </c>
      <c r="C212" s="14" t="n">
        <v>278.85799028</v>
      </c>
      <c r="D212" s="14" t="n"/>
      <c r="G212" s="14" t="n"/>
      <c r="AN212" t="n">
        <v>215.04</v>
      </c>
      <c r="AO212" t="n">
        <v>3.15</v>
      </c>
    </row>
    <row r="213">
      <c r="A213" t="n">
        <v>1.3394</v>
      </c>
      <c r="B213" t="n">
        <v>208.1962</v>
      </c>
      <c r="C213" s="14" t="n">
        <v>278.85799028</v>
      </c>
      <c r="D213" s="14" t="n"/>
      <c r="G213" s="14" t="n"/>
      <c r="AN213" t="n">
        <v>214.62</v>
      </c>
      <c r="AO213" t="n">
        <v>3.165</v>
      </c>
    </row>
    <row r="214">
      <c r="A214" t="n">
        <v>1.3374</v>
      </c>
      <c r="B214" t="n">
        <v>210.1435</v>
      </c>
      <c r="C214" s="14" t="n">
        <v>281.0459169</v>
      </c>
      <c r="D214" s="14" t="n"/>
      <c r="G214" s="14" t="n"/>
      <c r="AN214" t="n">
        <v>214.14</v>
      </c>
      <c r="AO214" t="n">
        <v>3.18</v>
      </c>
    </row>
    <row r="215">
      <c r="A215" t="n">
        <v>1.3374</v>
      </c>
      <c r="B215" t="n">
        <v>210.1435</v>
      </c>
      <c r="C215" s="14" t="n">
        <v>281.0459169</v>
      </c>
      <c r="D215" s="14" t="n"/>
      <c r="G215" s="14" t="n"/>
      <c r="AN215" t="n">
        <v>213.66</v>
      </c>
      <c r="AO215" t="n">
        <v>3.197</v>
      </c>
    </row>
    <row r="216">
      <c r="A216" t="n">
        <v>1.3359</v>
      </c>
      <c r="B216" t="n">
        <v>212.2168</v>
      </c>
      <c r="C216" s="14" t="n">
        <v>283.5004231200001</v>
      </c>
      <c r="D216" s="14" t="n"/>
      <c r="G216" s="14" t="n"/>
      <c r="AN216" t="n">
        <v>213.12</v>
      </c>
      <c r="AO216" t="n">
        <v>3.212</v>
      </c>
    </row>
    <row r="217">
      <c r="A217" t="n">
        <v>1.3359</v>
      </c>
      <c r="B217" t="n">
        <v>212.2168</v>
      </c>
      <c r="C217" s="14" t="n">
        <v>283.5004231200001</v>
      </c>
      <c r="D217" s="14" t="n"/>
      <c r="G217" s="14" t="n"/>
      <c r="AN217" t="n">
        <v>212.64</v>
      </c>
      <c r="AO217" t="n">
        <v>3.227</v>
      </c>
    </row>
    <row r="218">
      <c r="A218" t="n">
        <v>1.3315</v>
      </c>
      <c r="B218" t="n">
        <v>214.3017</v>
      </c>
      <c r="C218" s="14" t="n">
        <v>285.34271355</v>
      </c>
      <c r="D218" s="14" t="n"/>
      <c r="G218" s="14" t="n"/>
      <c r="AN218" t="n">
        <v>212.1</v>
      </c>
      <c r="AO218" t="n">
        <v>3.241</v>
      </c>
    </row>
    <row r="219">
      <c r="A219" t="n">
        <v>1.3315</v>
      </c>
      <c r="B219" t="n">
        <v>214.3017</v>
      </c>
      <c r="C219" s="14" t="n">
        <v>285.34271355</v>
      </c>
      <c r="D219" s="14" t="n"/>
      <c r="G219" s="14" t="n"/>
      <c r="AN219" t="n">
        <v>211.56</v>
      </c>
      <c r="AO219" t="n">
        <v>3.257</v>
      </c>
    </row>
    <row r="220">
      <c r="A220" t="n">
        <v>1.3293</v>
      </c>
      <c r="B220" t="n">
        <v>216.5241</v>
      </c>
      <c r="C220" s="14" t="n">
        <v>287.82548613</v>
      </c>
      <c r="D220" s="14" t="n"/>
      <c r="G220" s="14" t="n"/>
      <c r="AN220" t="n">
        <v>210.84</v>
      </c>
      <c r="AO220" t="n">
        <v>3.274</v>
      </c>
    </row>
    <row r="221">
      <c r="A221" t="n">
        <v>1.3293</v>
      </c>
      <c r="B221" t="n">
        <v>216.5241</v>
      </c>
      <c r="C221" s="14" t="n">
        <v>287.82548613</v>
      </c>
      <c r="D221" s="14" t="n"/>
      <c r="G221" s="14" t="n"/>
      <c r="AN221" t="n">
        <v>210.18</v>
      </c>
      <c r="AO221" t="n">
        <v>3.289</v>
      </c>
    </row>
    <row r="222">
      <c r="A222" t="n">
        <v>1.2919</v>
      </c>
      <c r="B222" t="n">
        <v>218.4155</v>
      </c>
      <c r="C222" s="14" t="n">
        <v>282.17098445</v>
      </c>
      <c r="D222" s="14" t="n"/>
      <c r="G222" s="14" t="n"/>
      <c r="AN222" t="n">
        <v>209.46</v>
      </c>
      <c r="AO222" t="n">
        <v>3.303</v>
      </c>
    </row>
    <row r="223">
      <c r="A223" t="n">
        <v>1.2919</v>
      </c>
      <c r="B223" t="n">
        <v>218.4155</v>
      </c>
      <c r="C223" s="14" t="n">
        <v>282.17098445</v>
      </c>
      <c r="D223" s="14" t="n"/>
      <c r="G223" s="14" t="n"/>
      <c r="AN223" t="n">
        <v>208.74</v>
      </c>
      <c r="AO223" t="n">
        <v>3.318</v>
      </c>
    </row>
    <row r="224">
      <c r="A224" t="n">
        <v>1.2899</v>
      </c>
      <c r="B224" t="n">
        <v>220.5408</v>
      </c>
      <c r="C224" s="14" t="n">
        <v>284.47557792</v>
      </c>
      <c r="D224" s="14" t="n"/>
      <c r="G224" s="14" t="n"/>
      <c r="AN224" t="n">
        <v>207.78</v>
      </c>
      <c r="AO224" t="n">
        <v>3.335</v>
      </c>
    </row>
    <row r="225">
      <c r="A225" t="n">
        <v>1.2667</v>
      </c>
      <c r="B225" t="n">
        <v>227.7523</v>
      </c>
      <c r="C225" s="14" t="n">
        <v>288.49383841</v>
      </c>
      <c r="D225" s="14" t="n"/>
      <c r="G225" s="14" t="n"/>
      <c r="AN225" t="n">
        <v>206.94</v>
      </c>
      <c r="AO225" t="n">
        <v>3.35</v>
      </c>
    </row>
    <row r="226">
      <c r="A226" t="n">
        <v>1.2667</v>
      </c>
      <c r="B226" t="n">
        <v>227.7523</v>
      </c>
      <c r="C226" s="14" t="n">
        <v>288.49383841</v>
      </c>
      <c r="D226" s="14" t="n"/>
      <c r="G226" s="14" t="n"/>
      <c r="AN226" t="n">
        <v>205.92</v>
      </c>
      <c r="AO226" t="n">
        <v>3.365</v>
      </c>
    </row>
    <row r="227">
      <c r="A227" t="n">
        <v>1.0857</v>
      </c>
      <c r="B227" t="n">
        <v>232.7215</v>
      </c>
      <c r="C227" s="14" t="n">
        <v>252.66573255</v>
      </c>
      <c r="D227" s="14" t="n"/>
      <c r="G227" s="14" t="n"/>
      <c r="AN227" t="n">
        <v>204.84</v>
      </c>
      <c r="AO227" t="n">
        <v>3.379</v>
      </c>
    </row>
    <row r="228">
      <c r="A228" t="n">
        <v>1.0857</v>
      </c>
      <c r="B228" t="n">
        <v>232.7215</v>
      </c>
      <c r="C228" s="14" t="n">
        <v>252.66573255</v>
      </c>
      <c r="D228" s="14" t="n"/>
      <c r="G228" s="14" t="n"/>
      <c r="AN228" t="n">
        <v>203.64</v>
      </c>
      <c r="AO228" t="n">
        <v>3.394</v>
      </c>
    </row>
    <row r="229">
      <c r="A229" t="n">
        <v>0.6218</v>
      </c>
      <c r="B229" t="n">
        <v>236.1123</v>
      </c>
      <c r="C229" s="14" t="n">
        <v>146.81462814</v>
      </c>
      <c r="D229" s="14" t="n"/>
      <c r="G229" s="14" t="n"/>
      <c r="AN229" t="n">
        <v>202.02</v>
      </c>
      <c r="AO229" t="n">
        <v>3.412</v>
      </c>
    </row>
    <row r="230">
      <c r="A230" t="n">
        <v>0.6218</v>
      </c>
      <c r="B230" t="n">
        <v>236.1123</v>
      </c>
      <c r="C230" s="14" t="n">
        <v>146.81462814</v>
      </c>
      <c r="D230" s="14" t="n"/>
      <c r="G230" s="14" t="n"/>
      <c r="AN230" t="n">
        <v>200.34</v>
      </c>
      <c r="AO230" t="n">
        <v>3.427</v>
      </c>
    </row>
    <row r="231">
      <c r="A231" t="n">
        <v>0.279</v>
      </c>
      <c r="B231" t="n">
        <v>237.8277</v>
      </c>
      <c r="C231" s="14" t="n">
        <v>66.35392830000001</v>
      </c>
      <c r="D231" s="14" t="n"/>
      <c r="G231" s="14" t="n"/>
      <c r="AN231" t="n">
        <v>198.12</v>
      </c>
      <c r="AO231" t="n">
        <v>3.441</v>
      </c>
    </row>
    <row r="232">
      <c r="A232" t="n">
        <v>0.279</v>
      </c>
      <c r="B232" t="n">
        <v>237.8277</v>
      </c>
      <c r="C232" s="14" t="n">
        <v>66.35392830000001</v>
      </c>
      <c r="D232" s="14" t="n"/>
      <c r="G232" s="14" t="n"/>
      <c r="AN232" t="n">
        <v>194.88</v>
      </c>
      <c r="AO232" t="n">
        <v>3.456</v>
      </c>
    </row>
    <row r="233">
      <c r="A233" t="n">
        <v>0.09520000000000001</v>
      </c>
      <c r="B233" t="n">
        <v>238.723</v>
      </c>
      <c r="C233" s="14" t="n">
        <v>22.7264296</v>
      </c>
      <c r="D233" s="14" t="n"/>
      <c r="G233" s="14" t="n"/>
      <c r="AN233" t="n">
        <v>187.26</v>
      </c>
      <c r="AO233" t="n">
        <v>3.471</v>
      </c>
    </row>
    <row r="234">
      <c r="A234" t="n">
        <v>0.09520000000000001</v>
      </c>
      <c r="B234" t="n">
        <v>238.723</v>
      </c>
      <c r="C234" s="14" t="n">
        <v>22.7264296</v>
      </c>
      <c r="D234" s="14" t="n"/>
      <c r="G234" s="14" t="n"/>
      <c r="AN234" t="n">
        <v>154.62</v>
      </c>
      <c r="AO234" t="n">
        <v>3.486</v>
      </c>
    </row>
    <row r="235">
      <c r="A235" t="n">
        <v>0.0191</v>
      </c>
      <c r="B235" t="n">
        <v>239.0437</v>
      </c>
      <c r="C235" s="14" t="n">
        <v>4.565734669999999</v>
      </c>
      <c r="D235" s="14" t="n"/>
      <c r="G235" s="14" t="n"/>
      <c r="AN235" t="n">
        <v>115.92</v>
      </c>
      <c r="AO235" t="n">
        <v>3.503</v>
      </c>
    </row>
    <row r="236">
      <c r="A236" t="n">
        <v>0.0191</v>
      </c>
      <c r="B236" t="n">
        <v>239.0437</v>
      </c>
      <c r="C236" s="14" t="n">
        <v>4.565734669999999</v>
      </c>
      <c r="D236" s="14" t="n"/>
      <c r="G236" s="14" t="n"/>
      <c r="AN236" t="n">
        <v>81.96000000000001</v>
      </c>
      <c r="AO236" t="n">
        <v>3.515</v>
      </c>
    </row>
    <row r="237">
      <c r="A237" t="n">
        <v>-0.0005</v>
      </c>
      <c r="B237" t="n">
        <v>239.1581</v>
      </c>
      <c r="C237" s="14" t="n">
        <v>-0.11957905</v>
      </c>
      <c r="D237" s="14" t="n"/>
      <c r="G237" s="14" t="n"/>
      <c r="AN237" t="n">
        <v>47.94</v>
      </c>
      <c r="AO237" t="n">
        <v>3.531</v>
      </c>
    </row>
    <row r="238">
      <c r="A238" t="n">
        <v>-0.0005</v>
      </c>
      <c r="B238" t="n">
        <v>239.1581</v>
      </c>
      <c r="C238" s="14" t="n">
        <v>-0.11957905</v>
      </c>
      <c r="D238" s="14" t="n"/>
      <c r="G238" s="14" t="n"/>
      <c r="AN238" t="n">
        <v>26.94</v>
      </c>
      <c r="AO238" t="n">
        <v>3.533</v>
      </c>
    </row>
    <row r="239">
      <c r="A239" t="n">
        <v>0.0017</v>
      </c>
      <c r="B239" t="n">
        <v>239.1381</v>
      </c>
      <c r="C239" s="14" t="n">
        <v>0.40653477</v>
      </c>
      <c r="D239" s="14" t="n"/>
      <c r="G239" s="14" t="n"/>
      <c r="AN239" t="n">
        <v>6.720000000000001</v>
      </c>
      <c r="AO239" t="n">
        <v>3.534</v>
      </c>
    </row>
    <row r="240">
      <c r="A240" t="n">
        <v>0.0017</v>
      </c>
      <c r="B240" t="n">
        <v>239.1381</v>
      </c>
      <c r="C240" s="14" t="n">
        <v>0.40653477</v>
      </c>
      <c r="D240" s="14" t="n"/>
      <c r="G240" s="14" t="n"/>
      <c r="AN240" t="n">
        <v>4.62</v>
      </c>
      <c r="AO240" t="n">
        <v>3.532</v>
      </c>
    </row>
    <row r="241">
      <c r="A241" t="n">
        <v>-0.0001</v>
      </c>
      <c r="B241" t="n">
        <v>239.153</v>
      </c>
      <c r="C241" s="14" t="n">
        <v>-0.0239153</v>
      </c>
      <c r="D241" s="14" t="n"/>
      <c r="G241" s="14" t="n"/>
      <c r="AN241" t="n">
        <v>4.44</v>
      </c>
      <c r="AO241" t="n">
        <v>3.532</v>
      </c>
    </row>
    <row r="242">
      <c r="A242" t="n">
        <v>-0.0001</v>
      </c>
      <c r="B242" t="n">
        <v>239.153</v>
      </c>
      <c r="C242" s="14" t="n">
        <v>-0.0239153</v>
      </c>
      <c r="D242" s="14" t="n"/>
      <c r="G242" s="14" t="n"/>
      <c r="AN242" t="n">
        <v>4.199999999999999</v>
      </c>
      <c r="AO242" t="n">
        <v>3.532</v>
      </c>
    </row>
    <row r="243">
      <c r="A243" t="n">
        <v>-0.0026</v>
      </c>
      <c r="B243" t="n">
        <v>239.1375</v>
      </c>
      <c r="C243" s="14" t="n">
        <v>-0.6217575</v>
      </c>
      <c r="D243" s="14" t="n"/>
      <c r="G243" s="14" t="n"/>
      <c r="AN243" t="n">
        <v>4.14</v>
      </c>
      <c r="AO243" t="n">
        <v>3.532</v>
      </c>
    </row>
    <row r="244">
      <c r="A244" t="n">
        <v>-0.0026</v>
      </c>
      <c r="B244" t="n">
        <v>239.1375</v>
      </c>
      <c r="C244" s="14" t="n">
        <v>-0.6217575</v>
      </c>
      <c r="D244" s="14" t="n"/>
      <c r="G244" s="14" t="n"/>
      <c r="AN244" t="n">
        <v>4.02</v>
      </c>
      <c r="AO244" t="n">
        <v>3.532</v>
      </c>
    </row>
    <row r="245">
      <c r="A245" t="n">
        <v>-0.0034</v>
      </c>
      <c r="B245" t="n">
        <v>239.162</v>
      </c>
      <c r="C245" s="14" t="n">
        <v>-0.8131508</v>
      </c>
      <c r="D245" s="14" t="n"/>
      <c r="G245" s="14" t="n"/>
      <c r="AN245" t="n">
        <v>3.96</v>
      </c>
      <c r="AO245" t="n">
        <v>3.532</v>
      </c>
    </row>
    <row r="246">
      <c r="A246" t="n">
        <v>-0.0034</v>
      </c>
      <c r="B246" t="n">
        <v>239.162</v>
      </c>
      <c r="C246" s="14" t="n">
        <v>-0.8131508</v>
      </c>
      <c r="D246" s="14" t="n"/>
      <c r="G246" s="14" t="n"/>
      <c r="AN246" t="n">
        <v>3.9</v>
      </c>
      <c r="AO246" t="n">
        <v>3.532</v>
      </c>
    </row>
    <row r="247">
      <c r="A247" t="n">
        <v>-0.0052</v>
      </c>
      <c r="B247" t="n">
        <v>239.1639</v>
      </c>
      <c r="C247" s="14" t="n">
        <v>-1.24365228</v>
      </c>
      <c r="D247" s="14" t="n"/>
      <c r="G247" s="14" t="n"/>
      <c r="AN247" t="n">
        <v>3.84</v>
      </c>
      <c r="AO247" t="n">
        <v>3.532</v>
      </c>
    </row>
    <row r="248">
      <c r="A248" t="n">
        <v>-0.0052</v>
      </c>
      <c r="B248" t="n">
        <v>239.1639</v>
      </c>
      <c r="C248" s="14" t="n">
        <v>-1.24365228</v>
      </c>
      <c r="D248" s="14" t="n"/>
      <c r="G248" s="14" t="n"/>
      <c r="AN248" t="n">
        <v>3.84</v>
      </c>
      <c r="AO248" t="n">
        <v>3.532</v>
      </c>
    </row>
    <row r="249">
      <c r="A249" t="n">
        <v>-0.0053</v>
      </c>
      <c r="B249" t="n">
        <v>239.1696</v>
      </c>
      <c r="C249" s="14" t="n">
        <v>-1.26759888</v>
      </c>
      <c r="D249" s="14" t="n"/>
      <c r="G249" s="14" t="n"/>
      <c r="AN249" t="n">
        <v>3.78</v>
      </c>
      <c r="AO249" t="n">
        <v>3.532</v>
      </c>
    </row>
    <row r="250">
      <c r="A250" t="n">
        <v>-0.0053</v>
      </c>
      <c r="B250" t="n">
        <v>239.1696</v>
      </c>
      <c r="C250" s="14" t="n">
        <v>-1.26759888</v>
      </c>
      <c r="D250" s="14" t="n"/>
      <c r="G250" s="14" t="n"/>
      <c r="AN250" t="n">
        <v>3.72</v>
      </c>
      <c r="AO250" t="n">
        <v>3.532</v>
      </c>
    </row>
    <row r="251">
      <c r="A251" t="n">
        <v>-0.0027</v>
      </c>
      <c r="B251" t="n">
        <v>239.1182</v>
      </c>
      <c r="C251" s="14" t="n">
        <v>-0.6456191400000001</v>
      </c>
      <c r="D251" s="14" t="n"/>
      <c r="G251" s="14" t="n"/>
      <c r="AN251" t="n">
        <v>3.72</v>
      </c>
      <c r="AO251" t="n">
        <v>3.532</v>
      </c>
    </row>
    <row r="252">
      <c r="A252" t="n">
        <v>-0.0027</v>
      </c>
      <c r="B252" t="n">
        <v>239.1182</v>
      </c>
      <c r="C252" s="14" t="n">
        <v>-0.6456191400000001</v>
      </c>
      <c r="D252" s="14" t="n"/>
      <c r="G252" s="14" t="n"/>
      <c r="AN252" t="n">
        <v>3.66</v>
      </c>
      <c r="AO252" t="n">
        <v>3.532</v>
      </c>
    </row>
    <row r="253">
      <c r="A253" t="n">
        <v>-0.001</v>
      </c>
      <c r="B253" t="n">
        <v>239.1445</v>
      </c>
      <c r="C253" s="14" t="n">
        <v>-0.2391445</v>
      </c>
      <c r="D253" s="14" t="n"/>
      <c r="G253" s="14" t="n"/>
      <c r="AN253" t="n">
        <v>3.66</v>
      </c>
      <c r="AO253" t="n">
        <v>3.532</v>
      </c>
    </row>
    <row r="254">
      <c r="A254" t="n">
        <v>-0.001</v>
      </c>
      <c r="B254" t="n">
        <v>239.1445</v>
      </c>
      <c r="C254" s="14" t="n"/>
      <c r="D254" s="14" t="n"/>
      <c r="G254" s="14" t="n"/>
      <c r="AN254" t="n">
        <v>3.6</v>
      </c>
      <c r="AO254" t="n">
        <v>3.532</v>
      </c>
    </row>
    <row r="255">
      <c r="AN255" t="n">
        <v>3.6</v>
      </c>
      <c r="AO255" t="n">
        <v>3.532</v>
      </c>
    </row>
    <row r="256">
      <c r="AN256" t="n">
        <v>3.54</v>
      </c>
      <c r="AO256" t="n">
        <v>3.532</v>
      </c>
    </row>
    <row r="257">
      <c r="AN257" t="n">
        <v>3.54</v>
      </c>
      <c r="AO257" t="n">
        <v>3.532</v>
      </c>
    </row>
    <row r="258">
      <c r="AN258" t="n">
        <v>3.54</v>
      </c>
      <c r="AO258" t="n">
        <v>3.532</v>
      </c>
    </row>
    <row r="259">
      <c r="AN259" t="n">
        <v>3.54</v>
      </c>
      <c r="AO259" t="n">
        <v>3.532</v>
      </c>
    </row>
    <row r="260">
      <c r="AN260" t="n">
        <v>3.48</v>
      </c>
      <c r="AO260" t="n">
        <v>3.532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118</v>
      </c>
      <c r="C2" s="1" t="n">
        <v>497.1580682</v>
      </c>
      <c r="D2" s="1" t="n"/>
      <c r="E2" s="1" t="n"/>
      <c r="F2" s="1" t="n">
        <v>111</v>
      </c>
      <c r="G2" s="1" t="n">
        <v>516.5431510844961</v>
      </c>
      <c r="H2" s="1" t="n">
        <v>9.07</v>
      </c>
      <c r="I2" s="15" t="n">
        <v>80</v>
      </c>
      <c r="J2" s="15" t="n">
        <v>19.38508288449611</v>
      </c>
      <c r="K2" s="16" t="n">
        <v>-0.03752848691110629</v>
      </c>
      <c r="L2" s="15" t="n">
        <v>0.1236471940873982</v>
      </c>
      <c r="M2" s="16" t="n">
        <v>-0.03431453796355966</v>
      </c>
      <c r="N2" s="15" t="n">
        <v>0.8115107177734444</v>
      </c>
      <c r="O2" s="16" t="n">
        <v>-0.00339573913107331</v>
      </c>
      <c r="P2" s="15" t="inlineStr"/>
      <c r="Q2" s="15" t="n">
        <v>7</v>
      </c>
      <c r="R2" s="16" t="n">
        <v>0.06306306306306306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-64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3.4797</v>
      </c>
      <c r="B5" t="n">
        <v>0.9094</v>
      </c>
      <c r="C5" s="14" t="n">
        <v>3.16443918</v>
      </c>
      <c r="D5" s="14" t="n"/>
      <c r="E5" s="9" t="n">
        <v>0</v>
      </c>
      <c r="F5" s="9" t="n">
        <v>3.603347194087398</v>
      </c>
      <c r="G5" s="17" t="n">
        <v>0</v>
      </c>
      <c r="AN5" t="n">
        <v>240.12</v>
      </c>
      <c r="AO5" t="n">
        <v>0.015</v>
      </c>
    </row>
    <row r="6">
      <c r="A6" t="n">
        <v>3.4797</v>
      </c>
      <c r="B6" t="n">
        <v>0.9094</v>
      </c>
      <c r="C6" s="14" t="n">
        <v>3.16443918</v>
      </c>
      <c r="D6" s="14" t="n"/>
      <c r="E6" s="9" t="n">
        <v>3.191957044172876</v>
      </c>
      <c r="F6" s="9" t="n">
        <v>3.603347194087398</v>
      </c>
      <c r="G6" s="17" t="n">
        <v>11.50172945876784</v>
      </c>
      <c r="AN6" t="n">
        <v>240.12</v>
      </c>
      <c r="AO6" t="n">
        <v>0.017</v>
      </c>
    </row>
    <row r="7">
      <c r="A7" t="n">
        <v>3.4776</v>
      </c>
      <c r="B7" t="n">
        <v>0.8657</v>
      </c>
      <c r="C7" s="14" t="n">
        <v>3.01055832</v>
      </c>
      <c r="D7" s="14" t="n"/>
      <c r="E7" s="9" t="n">
        <v>11.32749623172805</v>
      </c>
      <c r="F7" s="9" t="n">
        <v>3.603347194087398</v>
      </c>
      <c r="G7" s="17" t="n">
        <v>40.81690176263286</v>
      </c>
      <c r="AN7" t="n">
        <v>240.12</v>
      </c>
      <c r="AO7" t="n">
        <v>0.023</v>
      </c>
    </row>
    <row r="8">
      <c r="A8" t="n">
        <v>3.4776</v>
      </c>
      <c r="B8" t="n">
        <v>0.8657</v>
      </c>
      <c r="C8" s="14" t="n">
        <v>3.01055832</v>
      </c>
      <c r="D8" s="14" t="n"/>
      <c r="E8" s="9" t="n">
        <v>18.9083406346833</v>
      </c>
      <c r="F8" s="9" t="n">
        <v>3.586847339664494</v>
      </c>
      <c r="G8" s="17" t="n">
        <v>67.82133130298382</v>
      </c>
      <c r="AN8" t="n">
        <v>240.06</v>
      </c>
      <c r="AO8" t="n">
        <v>0.035</v>
      </c>
    </row>
    <row r="9">
      <c r="A9" t="n">
        <v>3.4776</v>
      </c>
      <c r="B9" t="n">
        <v>0.9081</v>
      </c>
      <c r="C9" s="14" t="n">
        <v>3.15800856</v>
      </c>
      <c r="D9" s="14" t="n"/>
      <c r="E9" s="9" t="n">
        <v>26.30428574137851</v>
      </c>
      <c r="F9" s="9" t="n">
        <v>3.578597412453041</v>
      </c>
      <c r="G9" s="17" t="n">
        <v>94.13244889052257</v>
      </c>
      <c r="AN9" t="n">
        <v>240</v>
      </c>
      <c r="AO9" t="n">
        <v>0.05</v>
      </c>
    </row>
    <row r="10">
      <c r="A10" t="n">
        <v>3.4776</v>
      </c>
      <c r="B10" t="n">
        <v>0.9081</v>
      </c>
      <c r="C10" s="14" t="n">
        <v>3.15800856</v>
      </c>
      <c r="D10" s="14" t="n"/>
      <c r="E10" s="9" t="n">
        <v>33.8851272789367</v>
      </c>
      <c r="F10" s="9" t="n">
        <v>3.57034748524159</v>
      </c>
      <c r="G10" s="17" t="n">
        <v>120.9816789674428</v>
      </c>
      <c r="AN10" t="n">
        <v>239.88</v>
      </c>
      <c r="AO10" t="n">
        <v>0.067</v>
      </c>
    </row>
    <row r="11">
      <c r="A11" t="n">
        <v>3.4819</v>
      </c>
      <c r="B11" t="n">
        <v>0.9126</v>
      </c>
      <c r="C11" s="14" t="n">
        <v>3.17758194</v>
      </c>
      <c r="D11" s="14" t="n"/>
      <c r="E11" s="9" t="n">
        <v>41.09617404450424</v>
      </c>
      <c r="F11" s="9" t="n">
        <v>3.545597450153248</v>
      </c>
      <c r="G11" s="17" t="n">
        <v>145.7104899032483</v>
      </c>
      <c r="AN11" t="n">
        <v>239.88</v>
      </c>
      <c r="AO11" t="n">
        <v>0.083</v>
      </c>
    </row>
    <row r="12">
      <c r="A12" t="n">
        <v>3.4819</v>
      </c>
      <c r="B12" t="n">
        <v>0.9126</v>
      </c>
      <c r="C12" s="14" t="n">
        <v>3.17758194</v>
      </c>
      <c r="D12" s="14" t="n"/>
      <c r="E12" s="9" t="n">
        <v>48.67701749232712</v>
      </c>
      <c r="F12" s="9" t="n">
        <v>3.537347522941796</v>
      </c>
      <c r="G12" s="17" t="n">
        <v>172.1875272506778</v>
      </c>
      <c r="AN12" t="n">
        <v>239.76</v>
      </c>
      <c r="AO12" t="n">
        <v>0.097</v>
      </c>
    </row>
    <row r="13">
      <c r="A13" t="n">
        <v>3.4775</v>
      </c>
      <c r="B13" t="n">
        <v>1.7211</v>
      </c>
      <c r="C13" s="14" t="n">
        <v>5.98512525</v>
      </c>
      <c r="D13" s="14" t="n"/>
      <c r="E13" s="9" t="n">
        <v>55.70316591676699</v>
      </c>
      <c r="F13" s="9" t="n">
        <v>3.537347522941796</v>
      </c>
      <c r="G13" s="17" t="n">
        <v>197.0414559756916</v>
      </c>
      <c r="AN13" t="n">
        <v>239.7</v>
      </c>
      <c r="AO13" t="n">
        <v>0.111</v>
      </c>
    </row>
    <row r="14">
      <c r="A14" t="n">
        <v>3.4775</v>
      </c>
      <c r="B14" t="n">
        <v>1.7211</v>
      </c>
      <c r="C14" s="14" t="n">
        <v>5.98512525</v>
      </c>
      <c r="D14" s="14" t="n"/>
      <c r="E14" s="9" t="n">
        <v>63.09911102346221</v>
      </c>
      <c r="F14" s="9" t="n">
        <v>3.529097595730343</v>
      </c>
      <c r="G14" s="17" t="n">
        <v>222.6829210056225</v>
      </c>
      <c r="AN14" t="n">
        <v>239.64</v>
      </c>
      <c r="AO14" t="n">
        <v>0.126</v>
      </c>
    </row>
    <row r="15">
      <c r="A15" t="n">
        <v>3.467</v>
      </c>
      <c r="B15" t="n">
        <v>3.858</v>
      </c>
      <c r="C15" s="14" t="n">
        <v>13.375686</v>
      </c>
      <c r="D15" s="14" t="n"/>
      <c r="E15" s="9" t="n">
        <v>70.49505613015742</v>
      </c>
      <c r="F15" s="9" t="n">
        <v>3.520847668518891</v>
      </c>
      <c r="G15" s="17" t="n">
        <v>248.2023540179731</v>
      </c>
      <c r="AN15" t="n">
        <v>239.64</v>
      </c>
      <c r="AO15" t="n">
        <v>0.139</v>
      </c>
    </row>
    <row r="16">
      <c r="A16" t="n">
        <v>3.467</v>
      </c>
      <c r="B16" t="n">
        <v>3.858</v>
      </c>
      <c r="C16" s="14" t="n">
        <v>13.375686</v>
      </c>
      <c r="D16" s="14" t="n"/>
      <c r="E16" s="9" t="n">
        <v>77.70609907519555</v>
      </c>
      <c r="F16" s="9" t="n">
        <v>3.504347814095987</v>
      </c>
      <c r="G16" s="17" t="n">
        <v>272.3091984360877</v>
      </c>
      <c r="AN16" t="n">
        <v>239.52</v>
      </c>
      <c r="AO16" t="n">
        <v>0.154</v>
      </c>
    </row>
    <row r="17">
      <c r="A17" t="n">
        <v>3.4515</v>
      </c>
      <c r="B17" t="n">
        <v>6.0309</v>
      </c>
      <c r="C17" s="14" t="n">
        <v>20.81565135</v>
      </c>
      <c r="D17" s="14" t="n"/>
      <c r="E17" s="9" t="n">
        <v>84.9171496612925</v>
      </c>
      <c r="F17" s="9" t="n">
        <v>3.49609763343055</v>
      </c>
      <c r="G17" s="17" t="n">
        <v>296.8786459685125</v>
      </c>
      <c r="AN17" t="n">
        <v>239.52</v>
      </c>
      <c r="AO17" t="n">
        <v>0.167</v>
      </c>
    </row>
    <row r="18">
      <c r="A18" t="n">
        <v>3.4515</v>
      </c>
      <c r="B18" t="n">
        <v>6.0309</v>
      </c>
      <c r="C18" s="14" t="n">
        <v>20.81565135</v>
      </c>
      <c r="D18" s="14" t="n"/>
      <c r="E18" s="9" t="n">
        <v>92.12819260633063</v>
      </c>
      <c r="F18" s="9" t="n">
        <v>3.487847706219098</v>
      </c>
      <c r="G18" s="17" t="n">
        <v>321.3291052601015</v>
      </c>
      <c r="AN18" t="n">
        <v>239.46</v>
      </c>
      <c r="AO18" t="n">
        <v>0.182</v>
      </c>
    </row>
    <row r="19">
      <c r="A19" t="n">
        <v>3.4479</v>
      </c>
      <c r="B19" t="n">
        <v>8.108700000000001</v>
      </c>
      <c r="C19" s="14" t="n">
        <v>27.95798673000001</v>
      </c>
      <c r="D19" s="14" t="n"/>
      <c r="E19" s="9" t="n">
        <v>99.15434485129991</v>
      </c>
      <c r="F19" s="9" t="n">
        <v>3.479597779007646</v>
      </c>
      <c r="G19" s="17" t="n">
        <v>345.0172381235413</v>
      </c>
      <c r="AN19" t="n">
        <v>239.4</v>
      </c>
      <c r="AO19" t="n">
        <v>0.195</v>
      </c>
    </row>
    <row r="20">
      <c r="A20" t="n">
        <v>3.4479</v>
      </c>
      <c r="B20" t="n">
        <v>8.108700000000001</v>
      </c>
      <c r="C20" s="14" t="n">
        <v>27.95798673000001</v>
      </c>
      <c r="D20" s="14" t="n"/>
      <c r="E20" s="9" t="n">
        <v>106.365387796338</v>
      </c>
      <c r="F20" s="9" t="n">
        <v>3.471347851796193</v>
      </c>
      <c r="G20" s="17" t="n">
        <v>369.2312604322871</v>
      </c>
      <c r="AN20" t="n">
        <v>239.34</v>
      </c>
      <c r="AO20" t="n">
        <v>0.21</v>
      </c>
    </row>
    <row r="21">
      <c r="A21" t="n">
        <v>3.449</v>
      </c>
      <c r="B21" t="n">
        <v>10.2115</v>
      </c>
      <c r="C21" s="14" t="n">
        <v>35.2194635</v>
      </c>
      <c r="D21" s="14" t="n"/>
      <c r="E21" s="9" t="n">
        <v>113.576438382435</v>
      </c>
      <c r="F21" s="9" t="n">
        <v>3.463097924584741</v>
      </c>
      <c r="G21" s="17" t="n">
        <v>393.3263280439373</v>
      </c>
      <c r="AN21" t="n">
        <v>239.22</v>
      </c>
      <c r="AO21" t="n">
        <v>0.223</v>
      </c>
    </row>
    <row r="22">
      <c r="A22" t="n">
        <v>3.449</v>
      </c>
      <c r="B22" t="n">
        <v>10.2115</v>
      </c>
      <c r="C22" s="14" t="n">
        <v>35.2194635</v>
      </c>
      <c r="D22" s="14" t="n"/>
      <c r="E22" s="9" t="n">
        <v>120.7874813274731</v>
      </c>
      <c r="F22" s="9" t="n">
        <v>3.446598070161837</v>
      </c>
      <c r="G22" s="17" t="n">
        <v>416.3059000429777</v>
      </c>
      <c r="AN22" t="n">
        <v>239.22</v>
      </c>
      <c r="AO22" t="n">
        <v>0.237</v>
      </c>
    </row>
    <row r="23">
      <c r="A23" t="n">
        <v>3.4403</v>
      </c>
      <c r="B23" t="n">
        <v>12.3176</v>
      </c>
      <c r="C23" s="14" t="n">
        <v>42.37623928</v>
      </c>
      <c r="D23" s="14" t="n"/>
      <c r="E23" s="9" t="n">
        <v>127.6287275902559</v>
      </c>
      <c r="F23" s="9" t="n">
        <v>3.413598107862043</v>
      </c>
      <c r="G23" s="17" t="n">
        <v>435.6731830109377</v>
      </c>
      <c r="AN23" t="n">
        <v>239.1</v>
      </c>
      <c r="AO23" t="n">
        <v>0.251</v>
      </c>
    </row>
    <row r="24">
      <c r="A24" t="n">
        <v>3.4403</v>
      </c>
      <c r="B24" t="n">
        <v>12.3176</v>
      </c>
      <c r="C24" s="14" t="n">
        <v>42.37623928</v>
      </c>
      <c r="D24" s="14" t="n"/>
      <c r="E24" s="9" t="n">
        <v>134.4699814940975</v>
      </c>
      <c r="F24" s="9" t="n">
        <v>3.372348218350797</v>
      </c>
      <c r="G24" s="17" t="n">
        <v>453.4796025132844</v>
      </c>
      <c r="AN24" t="n">
        <v>239.1</v>
      </c>
      <c r="AO24" t="n">
        <v>0.265</v>
      </c>
    </row>
    <row r="25">
      <c r="A25" t="n">
        <v>3.44</v>
      </c>
      <c r="B25" t="n">
        <v>14.2617</v>
      </c>
      <c r="C25" s="14" t="n">
        <v>49.06024799999999</v>
      </c>
      <c r="D25" s="14" t="n"/>
      <c r="E25" s="9" t="n">
        <v>141.3112353979391</v>
      </c>
      <c r="F25" s="9" t="n">
        <v>3.355848363927893</v>
      </c>
      <c r="G25" s="17" t="n">
        <v>474.2190781148033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238.98</v>
      </c>
      <c r="AO25" t="n">
        <v>0.279</v>
      </c>
    </row>
    <row r="26">
      <c r="A26" t="n">
        <v>3.44</v>
      </c>
      <c r="B26" t="n">
        <v>14.2617</v>
      </c>
      <c r="C26" s="14" t="n">
        <v>49.06024799999999</v>
      </c>
      <c r="D26" s="14" t="n"/>
      <c r="E26" s="9" t="n">
        <v>148.1524740196631</v>
      </c>
      <c r="F26" s="9" t="n">
        <v>3.322848655082084</v>
      </c>
      <c r="G26" s="17" t="n">
        <v>492.2882490433208</v>
      </c>
      <c r="T26" t="n">
        <v>0</v>
      </c>
      <c r="U26" t="n">
        <v>119</v>
      </c>
      <c r="W26" t="n">
        <v>86</v>
      </c>
      <c r="X26" t="n">
        <v>101</v>
      </c>
      <c r="AN26" t="n">
        <v>238.98</v>
      </c>
      <c r="AO26" t="n">
        <v>0.293</v>
      </c>
    </row>
    <row r="27">
      <c r="A27" t="n">
        <v>3.4296</v>
      </c>
      <c r="B27" t="n">
        <v>16.3369</v>
      </c>
      <c r="C27" s="14" t="n">
        <v>56.02903224000001</v>
      </c>
      <c r="D27" s="14" t="n"/>
      <c r="E27" s="9" t="n">
        <v>154.808829582377</v>
      </c>
      <c r="F27" s="9" t="n">
        <v>3.23209894884814</v>
      </c>
      <c r="G27" s="17" t="n">
        <v>500.3574553656115</v>
      </c>
      <c r="T27" t="n">
        <v>10</v>
      </c>
      <c r="U27" t="n">
        <v>118</v>
      </c>
      <c r="W27" t="n">
        <v>86</v>
      </c>
      <c r="X27" t="n">
        <v>124</v>
      </c>
      <c r="AN27" t="n">
        <v>238.86</v>
      </c>
      <c r="AO27" t="n">
        <v>0.307</v>
      </c>
    </row>
    <row r="28">
      <c r="A28" t="n">
        <v>3.4296</v>
      </c>
      <c r="B28" t="n">
        <v>16.3369</v>
      </c>
      <c r="C28" s="14" t="n">
        <v>56.02903224000001</v>
      </c>
      <c r="D28" s="14" t="n"/>
      <c r="E28" s="9" t="n">
        <v>161.4651851450909</v>
      </c>
      <c r="F28" s="9" t="n">
        <v>3.199099240002332</v>
      </c>
      <c r="G28" s="17" t="n">
        <v>516.5431510844961</v>
      </c>
      <c r="T28" t="n">
        <v>20</v>
      </c>
      <c r="U28" t="n">
        <v>116</v>
      </c>
      <c r="AN28" t="n">
        <v>238.8</v>
      </c>
      <c r="AO28" t="n">
        <v>0.321</v>
      </c>
    </row>
    <row r="29">
      <c r="A29" t="n">
        <v>3.4289</v>
      </c>
      <c r="B29" t="n">
        <v>18.3482</v>
      </c>
      <c r="C29" s="14" t="n">
        <v>62.91414297999999</v>
      </c>
      <c r="D29" s="14" t="n"/>
      <c r="E29" s="9" t="n">
        <v>167.5668304023042</v>
      </c>
      <c r="F29" s="9" t="n">
        <v>3.034099935411333</v>
      </c>
      <c r="G29" s="17" t="n">
        <v>508.414509300713</v>
      </c>
      <c r="T29" t="n">
        <v>30</v>
      </c>
      <c r="U29" t="n">
        <v>116</v>
      </c>
      <c r="AN29" t="n">
        <v>238.74</v>
      </c>
      <c r="AO29" t="n">
        <v>0.335</v>
      </c>
    </row>
    <row r="30">
      <c r="A30" t="n">
        <v>3.4289</v>
      </c>
      <c r="B30" t="n">
        <v>18.3482</v>
      </c>
      <c r="C30" s="14" t="n">
        <v>62.91414297999999</v>
      </c>
      <c r="D30" s="14" t="n"/>
      <c r="E30" s="9" t="n">
        <v>173.2986942593797</v>
      </c>
      <c r="F30" s="9" t="n">
        <v>2.588601838361036</v>
      </c>
      <c r="G30" s="17" t="n">
        <v>448.6013185453974</v>
      </c>
      <c r="T30" t="n">
        <v>40</v>
      </c>
      <c r="U30" t="n">
        <v>114</v>
      </c>
      <c r="AN30" t="n">
        <v>238.68</v>
      </c>
      <c r="AO30" t="n">
        <v>0.349</v>
      </c>
    </row>
    <row r="31">
      <c r="A31" t="n">
        <v>3.4253</v>
      </c>
      <c r="B31" t="n">
        <v>20.3633</v>
      </c>
      <c r="C31" s="14" t="n">
        <v>69.75041148999999</v>
      </c>
      <c r="D31" s="14" t="n"/>
      <c r="E31" s="9" t="n">
        <v>178.290949469827</v>
      </c>
      <c r="F31" s="9" t="n">
        <v>2.456602496069831</v>
      </c>
      <c r="G31" s="17" t="n">
        <v>437.989991494237</v>
      </c>
      <c r="T31" t="n">
        <v>50</v>
      </c>
      <c r="U31" t="n">
        <v>114</v>
      </c>
      <c r="AN31" t="n">
        <v>238.62</v>
      </c>
      <c r="AO31" t="n">
        <v>0.363</v>
      </c>
    </row>
    <row r="32">
      <c r="A32" t="n">
        <v>3.4253</v>
      </c>
      <c r="B32" t="n">
        <v>20.3633</v>
      </c>
      <c r="C32" s="14" t="n">
        <v>69.75041148999999</v>
      </c>
      <c r="D32" s="14" t="n"/>
      <c r="E32" s="9" t="n">
        <v>183.0983216212641</v>
      </c>
      <c r="F32" s="9" t="n">
        <v>2.41535286001257</v>
      </c>
      <c r="G32" s="17" t="n">
        <v>442.2470547914216</v>
      </c>
      <c r="T32" t="n">
        <v>60</v>
      </c>
      <c r="U32" t="n">
        <v>113</v>
      </c>
      <c r="AN32" t="n">
        <v>238.56</v>
      </c>
      <c r="AO32" t="n">
        <v>0.377</v>
      </c>
    </row>
    <row r="33">
      <c r="A33" t="n">
        <v>3.4267</v>
      </c>
      <c r="B33" t="n">
        <v>22.4713</v>
      </c>
      <c r="C33" s="14" t="n">
        <v>77.00240371</v>
      </c>
      <c r="D33" s="14" t="n"/>
      <c r="E33" s="9" t="n">
        <v>187.720780149456</v>
      </c>
      <c r="F33" s="9" t="n">
        <v>2.29985337214427</v>
      </c>
      <c r="G33" s="17" t="n">
        <v>431.7302692482795</v>
      </c>
      <c r="T33" t="n">
        <v>70</v>
      </c>
      <c r="U33" t="n">
        <v>112</v>
      </c>
      <c r="AN33" t="n">
        <v>238.5</v>
      </c>
      <c r="AO33" t="n">
        <v>0.391</v>
      </c>
    </row>
    <row r="34">
      <c r="A34" t="n">
        <v>3.4267</v>
      </c>
      <c r="B34" t="n">
        <v>22.4713</v>
      </c>
      <c r="C34" s="14" t="n">
        <v>77.00240371</v>
      </c>
      <c r="D34" s="14" t="n"/>
      <c r="E34" s="9" t="n">
        <v>191.7885589363825</v>
      </c>
      <c r="F34" s="9" t="n">
        <v>1.837855420671068</v>
      </c>
      <c r="G34" s="17" t="n">
        <v>352.4796426639231</v>
      </c>
      <c r="T34" t="n">
        <v>80</v>
      </c>
      <c r="U34" t="n">
        <v>111</v>
      </c>
      <c r="AN34" t="n">
        <v>238.44</v>
      </c>
      <c r="AO34" t="n">
        <v>0.405</v>
      </c>
    </row>
    <row r="35">
      <c r="A35" t="n">
        <v>3.4211</v>
      </c>
      <c r="B35" t="n">
        <v>24.49</v>
      </c>
      <c r="C35" s="14" t="n">
        <v>83.78273899999999</v>
      </c>
      <c r="D35" s="14" t="n"/>
      <c r="E35" s="9" t="n">
        <v>194.5620340532976</v>
      </c>
      <c r="F35" s="9" t="n">
        <v>1.35110768756351</v>
      </c>
      <c r="G35" s="17" t="n">
        <v>262.8742599174037</v>
      </c>
      <c r="T35" t="n">
        <v>90</v>
      </c>
      <c r="U35" t="n">
        <v>111</v>
      </c>
      <c r="AN35" t="n">
        <v>238.38</v>
      </c>
      <c r="AO35" t="n">
        <v>0.419</v>
      </c>
    </row>
    <row r="36">
      <c r="A36" t="n">
        <v>3.4211</v>
      </c>
      <c r="B36" t="n">
        <v>24.49</v>
      </c>
      <c r="C36" s="14" t="n">
        <v>83.78273899999999</v>
      </c>
      <c r="D36" s="14" t="n"/>
      <c r="E36" s="9" t="n">
        <v>196.7808141468297</v>
      </c>
      <c r="F36" s="9" t="n">
        <v>1.21085829133386</v>
      </c>
      <c r="G36" s="17" t="n">
        <v>238.2736803851161</v>
      </c>
      <c r="T36" t="n">
        <v>100</v>
      </c>
      <c r="U36" t="n">
        <v>110</v>
      </c>
      <c r="AN36" t="n">
        <v>238.26</v>
      </c>
      <c r="AO36" t="n">
        <v>0.433</v>
      </c>
    </row>
    <row r="37">
      <c r="A37" t="n">
        <v>3.4173</v>
      </c>
      <c r="B37" t="n">
        <v>26.526</v>
      </c>
      <c r="C37" s="14" t="n">
        <v>90.6472998</v>
      </c>
      <c r="D37" s="14" t="n"/>
      <c r="E37" s="9" t="n">
        <v>198.9995942403618</v>
      </c>
      <c r="F37" s="9" t="n">
        <v>1.21085829133386</v>
      </c>
      <c r="G37" s="17" t="n">
        <v>240.960308658016</v>
      </c>
      <c r="T37" t="n">
        <v>110</v>
      </c>
      <c r="U37" t="n">
        <v>109</v>
      </c>
      <c r="AN37" t="n">
        <v>238.26</v>
      </c>
      <c r="AO37" t="n">
        <v>0.447</v>
      </c>
    </row>
    <row r="38">
      <c r="A38" t="n">
        <v>3.4173</v>
      </c>
      <c r="B38" t="n">
        <v>26.526</v>
      </c>
      <c r="C38" s="14" t="n">
        <v>90.6472998</v>
      </c>
      <c r="D38" s="14" t="n"/>
      <c r="E38" s="9" t="n">
        <v>201.0334912748838</v>
      </c>
      <c r="F38" s="9" t="n">
        <v>1.202608364122408</v>
      </c>
      <c r="G38" s="17" t="n">
        <v>241.7645580759044</v>
      </c>
      <c r="T38" t="n">
        <v>120</v>
      </c>
      <c r="U38" t="n">
        <v>108</v>
      </c>
      <c r="AN38" t="n">
        <v>238.2</v>
      </c>
      <c r="AO38" t="n">
        <v>0.461</v>
      </c>
    </row>
    <row r="39">
      <c r="A39" t="n">
        <v>3.4126</v>
      </c>
      <c r="B39" t="n">
        <v>28.5563</v>
      </c>
      <c r="C39" s="14" t="n">
        <v>97.45122938</v>
      </c>
      <c r="D39" s="14" t="n"/>
      <c r="E39" s="9" t="n">
        <v>203.2522713684159</v>
      </c>
      <c r="F39" s="9" t="n">
        <v>1.202608364122408</v>
      </c>
      <c r="G39" s="17" t="n">
        <v>244.4328815745344</v>
      </c>
      <c r="T39" t="n">
        <v>130</v>
      </c>
      <c r="U39" t="n">
        <v>108</v>
      </c>
      <c r="AN39" t="n">
        <v>238.08</v>
      </c>
      <c r="AO39" t="n">
        <v>0.475</v>
      </c>
    </row>
    <row r="40">
      <c r="A40" t="n">
        <v>3.4126</v>
      </c>
      <c r="B40" t="n">
        <v>28.5563</v>
      </c>
      <c r="C40" s="14" t="n">
        <v>97.45122938</v>
      </c>
      <c r="D40" s="14" t="n"/>
      <c r="E40" s="9" t="n">
        <v>205.471051461948</v>
      </c>
      <c r="F40" s="9" t="n">
        <v>1.194358373547459</v>
      </c>
      <c r="G40" s="17" t="n">
        <v>245.4060708351786</v>
      </c>
      <c r="T40" t="n">
        <v>140</v>
      </c>
      <c r="U40" t="n">
        <v>107</v>
      </c>
      <c r="AN40" t="n">
        <v>238.02</v>
      </c>
      <c r="AO40" t="n">
        <v>0.489</v>
      </c>
    </row>
    <row r="41">
      <c r="A41" t="n">
        <v>3.4131</v>
      </c>
      <c r="B41" t="n">
        <v>30.5846</v>
      </c>
      <c r="C41" s="14" t="n">
        <v>104.38829826</v>
      </c>
      <c r="D41" s="14" t="n"/>
      <c r="E41" s="9" t="n">
        <v>207.6898315554801</v>
      </c>
      <c r="F41" s="9" t="n">
        <v>1.186108446336007</v>
      </c>
      <c r="G41" s="17" t="n">
        <v>246.3426634260576</v>
      </c>
      <c r="T41" t="n">
        <v>150</v>
      </c>
      <c r="U41" t="n">
        <v>107</v>
      </c>
      <c r="AN41" t="n">
        <v>237.96</v>
      </c>
      <c r="AO41" t="n">
        <v>0.503</v>
      </c>
    </row>
    <row r="42">
      <c r="A42" t="n">
        <v>3.4131</v>
      </c>
      <c r="B42" t="n">
        <v>30.5846</v>
      </c>
      <c r="C42" s="14" t="n">
        <v>104.38829826</v>
      </c>
      <c r="D42" s="14" t="n"/>
      <c r="E42" s="9" t="n">
        <v>209.5388149667569</v>
      </c>
      <c r="F42" s="9" t="n">
        <v>1.177858455761059</v>
      </c>
      <c r="G42" s="17" t="n">
        <v>246.8070650187465</v>
      </c>
      <c r="T42" t="n">
        <v>160</v>
      </c>
      <c r="U42" t="n">
        <v>106</v>
      </c>
      <c r="AN42" t="n">
        <v>237.9</v>
      </c>
      <c r="AO42" t="n">
        <v>0.517</v>
      </c>
    </row>
    <row r="43">
      <c r="A43" t="n">
        <v>3.4141</v>
      </c>
      <c r="B43" t="n">
        <v>32.6309</v>
      </c>
      <c r="C43" s="14" t="n">
        <v>111.40515569</v>
      </c>
      <c r="D43" s="14" t="n"/>
      <c r="E43" s="9" t="n">
        <v>211.7576103424066</v>
      </c>
      <c r="F43" s="9" t="n">
        <v>1.177858455761059</v>
      </c>
      <c r="G43" s="17" t="n">
        <v>249.4204919135591</v>
      </c>
      <c r="T43" t="n">
        <v>170</v>
      </c>
      <c r="U43" t="n">
        <v>106</v>
      </c>
      <c r="AN43" t="n">
        <v>237.84</v>
      </c>
      <c r="AO43" t="n">
        <v>0.531</v>
      </c>
    </row>
    <row r="44">
      <c r="A44" t="n">
        <v>3.4141</v>
      </c>
      <c r="B44" t="n">
        <v>32.6309</v>
      </c>
      <c r="C44" s="14" t="n">
        <v>111.40515569</v>
      </c>
      <c r="D44" s="14" t="n"/>
      <c r="E44" s="9" t="n">
        <v>213.9763904359387</v>
      </c>
      <c r="F44" s="9" t="n">
        <v>1.177858455761059</v>
      </c>
      <c r="G44" s="17" t="n">
        <v>252.0339008082002</v>
      </c>
      <c r="T44" t="n">
        <v>180</v>
      </c>
      <c r="U44" t="n">
        <v>105</v>
      </c>
      <c r="AN44" t="n">
        <v>237.78</v>
      </c>
      <c r="AO44" t="n">
        <v>0.545</v>
      </c>
    </row>
    <row r="45">
      <c r="A45" t="n">
        <v>3.4087</v>
      </c>
      <c r="B45" t="n">
        <v>34.7414</v>
      </c>
      <c r="C45" s="14" t="n">
        <v>118.42301018</v>
      </c>
      <c r="D45" s="14" t="n"/>
      <c r="E45" s="9" t="n">
        <v>216.0102721883431</v>
      </c>
      <c r="F45" s="9" t="n">
        <v>1.169608465186111</v>
      </c>
      <c r="G45" s="17" t="n">
        <v>252.647442918642</v>
      </c>
      <c r="AN45" t="n">
        <v>237.72</v>
      </c>
      <c r="AO45" t="n">
        <v>0.5590000000000001</v>
      </c>
    </row>
    <row r="46">
      <c r="A46" t="n">
        <v>3.4087</v>
      </c>
      <c r="B46" t="n">
        <v>34.7414</v>
      </c>
      <c r="C46" s="14" t="n">
        <v>118.42301018</v>
      </c>
      <c r="D46" s="14" t="n"/>
      <c r="E46" s="9" t="n">
        <v>218.2290522818752</v>
      </c>
      <c r="F46" s="9" t="n">
        <v>1.161358537974658</v>
      </c>
      <c r="G46" s="17" t="n">
        <v>253.4421731016739</v>
      </c>
      <c r="AN46" t="n">
        <v>237.66</v>
      </c>
      <c r="AO46" t="n">
        <v>0.573</v>
      </c>
    </row>
    <row r="47">
      <c r="A47" t="n">
        <v>3.4078</v>
      </c>
      <c r="B47" t="n">
        <v>36.7325</v>
      </c>
      <c r="C47" s="14" t="n">
        <v>125.1770135</v>
      </c>
      <c r="D47" s="14" t="n"/>
      <c r="E47" s="9" t="n">
        <v>220.2629493163973</v>
      </c>
      <c r="F47" s="9" t="n">
        <v>1.136608629613309</v>
      </c>
      <c r="G47" s="17" t="n">
        <v>250.3527689770961</v>
      </c>
      <c r="AN47" t="n">
        <v>237.6</v>
      </c>
      <c r="AO47" t="n">
        <v>0.588</v>
      </c>
    </row>
    <row r="48">
      <c r="A48" t="n">
        <v>3.4078</v>
      </c>
      <c r="B48" t="n">
        <v>36.7325</v>
      </c>
      <c r="C48" s="14" t="n">
        <v>125.1770135</v>
      </c>
      <c r="D48" s="14" t="n"/>
      <c r="E48" s="9" t="n">
        <v>222.2968310688017</v>
      </c>
      <c r="F48" s="9" t="n">
        <v>1.136608629613309</v>
      </c>
      <c r="G48" s="17" t="n">
        <v>252.664496528492</v>
      </c>
      <c r="AN48" t="n">
        <v>237.48</v>
      </c>
      <c r="AO48" t="n">
        <v>0.601</v>
      </c>
    </row>
    <row r="49">
      <c r="A49" t="n">
        <v>3.3961</v>
      </c>
      <c r="B49" t="n">
        <v>38.7621</v>
      </c>
      <c r="C49" s="14" t="n">
        <v>131.63996781</v>
      </c>
      <c r="D49" s="14" t="n"/>
      <c r="E49" s="9" t="n">
        <v>224.3307128212061</v>
      </c>
      <c r="F49" s="9" t="n">
        <v>1.128358702401857</v>
      </c>
      <c r="G49" s="17" t="n">
        <v>253.1255120278198</v>
      </c>
      <c r="AN49" t="n">
        <v>237.42</v>
      </c>
      <c r="AO49" t="n">
        <v>0.616</v>
      </c>
    </row>
    <row r="50">
      <c r="A50" t="n">
        <v>3.3961</v>
      </c>
      <c r="B50" t="n">
        <v>38.7621</v>
      </c>
      <c r="C50" s="14" t="n">
        <v>131.63996781</v>
      </c>
      <c r="D50" s="14" t="n"/>
      <c r="E50" s="9" t="n">
        <v>225.8098995502275</v>
      </c>
      <c r="F50" s="9" t="n">
        <v>0.6251110198261501</v>
      </c>
      <c r="G50" s="17" t="n">
        <v>141.1562565946832</v>
      </c>
      <c r="AN50" t="n">
        <v>237.36</v>
      </c>
      <c r="AO50" t="n">
        <v>0.629</v>
      </c>
    </row>
    <row r="51">
      <c r="A51" t="n">
        <v>3.3857</v>
      </c>
      <c r="B51" t="n">
        <v>40.7814</v>
      </c>
      <c r="C51" s="14" t="n">
        <v>138.07358598</v>
      </c>
      <c r="D51" s="14" t="n"/>
      <c r="E51" s="9" t="n">
        <v>226.5494929147382</v>
      </c>
      <c r="F51" s="9" t="n">
        <v>0.4848616552782488</v>
      </c>
      <c r="G51" s="17" t="n">
        <v>109.8451621370879</v>
      </c>
      <c r="AN51" t="n">
        <v>237.3</v>
      </c>
      <c r="AO51" t="n">
        <v>0.643</v>
      </c>
    </row>
    <row r="52">
      <c r="A52" t="n">
        <v>3.3857</v>
      </c>
      <c r="B52" t="n">
        <v>40.7814</v>
      </c>
      <c r="C52" s="14" t="n">
        <v>138.07358598</v>
      </c>
      <c r="D52" s="14" t="n"/>
      <c r="E52" s="9" t="n">
        <v>227.1041879381212</v>
      </c>
      <c r="F52" s="9" t="n">
        <v>0.4766116963850485</v>
      </c>
      <c r="G52" s="17" t="n">
        <v>108.2405122693368</v>
      </c>
      <c r="AN52" t="n">
        <v>237.24</v>
      </c>
      <c r="AO52" t="n">
        <v>0.657</v>
      </c>
    </row>
    <row r="53">
      <c r="A53" t="n">
        <v>3.3813</v>
      </c>
      <c r="B53" t="n">
        <v>42.82</v>
      </c>
      <c r="C53" s="14" t="n">
        <v>144.787266</v>
      </c>
      <c r="D53" s="14" t="n"/>
      <c r="E53" s="9" t="n">
        <v>228.0286796437596</v>
      </c>
      <c r="F53" s="9" t="n">
        <v>0.4766116963850485</v>
      </c>
      <c r="G53" s="17" t="n">
        <v>108.6811358294551</v>
      </c>
      <c r="AN53" t="n">
        <v>237.18</v>
      </c>
      <c r="AO53" t="n">
        <v>0.671</v>
      </c>
    </row>
    <row r="54">
      <c r="A54" t="n">
        <v>3.3813</v>
      </c>
      <c r="B54" t="n">
        <v>42.82</v>
      </c>
      <c r="C54" s="14" t="n">
        <v>144.787266</v>
      </c>
      <c r="D54" s="14" t="n"/>
      <c r="E54" s="9" t="n">
        <v>228.398476326015</v>
      </c>
      <c r="F54" s="9" t="n">
        <v>0.4766116963850485</v>
      </c>
      <c r="G54" s="17" t="n">
        <v>108.8573852535023</v>
      </c>
      <c r="AN54" t="n">
        <v>237.06</v>
      </c>
      <c r="AO54" t="n">
        <v>0.6860000000000001</v>
      </c>
    </row>
    <row r="55">
      <c r="A55" t="n">
        <v>3.3832</v>
      </c>
      <c r="B55" t="n">
        <v>44.8881</v>
      </c>
      <c r="C55" s="14" t="n">
        <v>151.86541992</v>
      </c>
      <c r="D55" s="14" t="n"/>
      <c r="E55" s="9" t="n">
        <v>229.1380696905257</v>
      </c>
      <c r="F55" s="9" t="n">
        <v>0.4683617374918482</v>
      </c>
      <c r="G55" s="17" t="n">
        <v>107.3195044457828</v>
      </c>
      <c r="AN55" t="n">
        <v>237.06</v>
      </c>
      <c r="AO55" t="n">
        <v>0.7</v>
      </c>
    </row>
    <row r="56">
      <c r="A56" t="n">
        <v>3.3832</v>
      </c>
      <c r="B56" t="n">
        <v>44.8881</v>
      </c>
      <c r="C56" s="14" t="n">
        <v>151.86541992</v>
      </c>
      <c r="D56" s="14" t="n"/>
      <c r="E56" s="9" t="n">
        <v>229.507866372781</v>
      </c>
      <c r="F56" s="9" t="n">
        <v>0.4683617374918482</v>
      </c>
      <c r="G56" s="17" t="n">
        <v>107.4927030624027</v>
      </c>
      <c r="AN56" t="n">
        <v>236.94</v>
      </c>
      <c r="AO56" t="n">
        <v>0.714</v>
      </c>
    </row>
    <row r="57">
      <c r="A57" t="n">
        <v>3.3817</v>
      </c>
      <c r="B57" t="n">
        <v>46.9672</v>
      </c>
      <c r="C57" s="14" t="n">
        <v>158.82898024</v>
      </c>
      <c r="D57" s="14" t="n"/>
      <c r="E57" s="9" t="n">
        <v>230.2474750194093</v>
      </c>
      <c r="F57" s="9" t="n">
        <v>0.4683617374918482</v>
      </c>
      <c r="G57" s="17" t="n">
        <v>107.8391074532015</v>
      </c>
      <c r="AN57" t="n">
        <v>236.88</v>
      </c>
      <c r="AO57" t="n">
        <v>0.728</v>
      </c>
    </row>
    <row r="58">
      <c r="A58" t="n">
        <v>3.3817</v>
      </c>
      <c r="B58" t="n">
        <v>46.9672</v>
      </c>
      <c r="C58" s="14" t="n">
        <v>158.82898024</v>
      </c>
      <c r="D58" s="14" t="n"/>
      <c r="E58" s="9" t="n">
        <v>230.8021700427924</v>
      </c>
      <c r="F58" s="9" t="n">
        <v>0.4683617374918482</v>
      </c>
      <c r="G58" s="17" t="n">
        <v>108.0989053781312</v>
      </c>
      <c r="AN58" t="n">
        <v>236.82</v>
      </c>
      <c r="AO58" t="n">
        <v>0.742</v>
      </c>
    </row>
    <row r="59">
      <c r="A59" t="n">
        <v>3.3807</v>
      </c>
      <c r="B59" t="n">
        <v>48.9531</v>
      </c>
      <c r="C59" s="14" t="n">
        <v>165.49574517</v>
      </c>
      <c r="D59" s="14" t="n"/>
      <c r="E59" s="9" t="n">
        <v>231.7266617484308</v>
      </c>
      <c r="F59" s="9" t="n">
        <v>0.4601117785986479</v>
      </c>
      <c r="G59" s="17" t="n">
        <v>106.6201664857978</v>
      </c>
      <c r="AN59" t="n">
        <v>236.7</v>
      </c>
      <c r="AO59" t="n">
        <v>0.756</v>
      </c>
    </row>
    <row r="60">
      <c r="A60" t="n">
        <v>3.3807</v>
      </c>
      <c r="B60" t="n">
        <v>48.9531</v>
      </c>
      <c r="C60" s="14" t="n">
        <v>165.49574517</v>
      </c>
      <c r="D60" s="14" t="n"/>
      <c r="E60" s="9" t="n">
        <v>231.9115600895584</v>
      </c>
      <c r="F60" s="9" t="n">
        <v>0.4518618197054476</v>
      </c>
      <c r="G60" s="17" t="n">
        <v>104.7919795527971</v>
      </c>
      <c r="AN60" t="n">
        <v>236.64</v>
      </c>
      <c r="AO60" t="n">
        <v>0.771</v>
      </c>
    </row>
    <row r="61">
      <c r="A61" t="n">
        <v>3.3818</v>
      </c>
      <c r="B61" t="n">
        <v>50.9762</v>
      </c>
      <c r="C61" s="14" t="n">
        <v>172.39131316</v>
      </c>
      <c r="D61" s="14" t="n"/>
      <c r="E61" s="9" t="n">
        <v>232.8360517951968</v>
      </c>
      <c r="F61" s="9" t="n">
        <v>0.4436118608122473</v>
      </c>
      <c r="G61" s="17" t="n">
        <v>103.2888342010441</v>
      </c>
      <c r="AN61" t="n">
        <v>236.58</v>
      </c>
      <c r="AO61" t="n">
        <v>0.784</v>
      </c>
    </row>
    <row r="62">
      <c r="A62" t="n">
        <v>3.3818</v>
      </c>
      <c r="B62" t="n">
        <v>50.9762</v>
      </c>
      <c r="C62" s="14" t="n">
        <v>172.39131316</v>
      </c>
      <c r="D62" s="14" t="n"/>
      <c r="E62" s="9" t="n">
        <v>233.2058484774522</v>
      </c>
      <c r="F62" s="9" t="n">
        <v>0.4353619019190471</v>
      </c>
      <c r="G62" s="17" t="n">
        <v>101.5289417317887</v>
      </c>
      <c r="AN62" t="n">
        <v>236.52</v>
      </c>
      <c r="AO62" t="n">
        <v>0.798</v>
      </c>
    </row>
    <row r="63">
      <c r="A63" t="n">
        <v>3.3783</v>
      </c>
      <c r="B63" t="n">
        <v>53.0399</v>
      </c>
      <c r="C63" s="14" t="n">
        <v>179.18469417</v>
      </c>
      <c r="D63" s="14" t="n"/>
      <c r="E63" s="9" t="n">
        <v>233.9454418419628</v>
      </c>
      <c r="F63" s="9" t="n">
        <v>0.4188619524508983</v>
      </c>
      <c r="G63" s="17" t="n">
        <v>97.99084453691263</v>
      </c>
      <c r="AN63" t="n">
        <v>236.46</v>
      </c>
      <c r="AO63" t="n">
        <v>0.8129999999999999</v>
      </c>
    </row>
    <row r="64">
      <c r="A64" t="n">
        <v>3.3783</v>
      </c>
      <c r="B64" t="n">
        <v>53.0399</v>
      </c>
      <c r="C64" s="14" t="n">
        <v>179.18469417</v>
      </c>
      <c r="D64" s="14" t="n"/>
      <c r="E64" s="9" t="n">
        <v>234.3152385242182</v>
      </c>
      <c r="F64" s="9" t="n">
        <v>0.410611993557698</v>
      </c>
      <c r="G64" s="17" t="n">
        <v>96.21264721137675</v>
      </c>
      <c r="AN64" t="n">
        <v>236.34</v>
      </c>
      <c r="AO64" t="n">
        <v>0.827</v>
      </c>
    </row>
    <row r="65">
      <c r="A65" t="n">
        <v>3.3753</v>
      </c>
      <c r="B65" t="n">
        <v>55.1138</v>
      </c>
      <c r="C65" s="14" t="n">
        <v>186.02560914</v>
      </c>
      <c r="D65" s="14" t="n"/>
      <c r="E65" s="9" t="n">
        <v>234.8699335476012</v>
      </c>
      <c r="F65" s="9" t="n">
        <v>0.3941120757712974</v>
      </c>
      <c r="G65" s="17" t="n">
        <v>92.56507704671181</v>
      </c>
      <c r="AN65" t="n">
        <v>236.28</v>
      </c>
      <c r="AO65" t="n">
        <v>0.841</v>
      </c>
    </row>
    <row r="66">
      <c r="A66" t="n">
        <v>3.3738</v>
      </c>
      <c r="B66" t="n">
        <v>57.1588</v>
      </c>
      <c r="C66" s="14" t="n">
        <v>192.84235944</v>
      </c>
      <c r="D66" s="14" t="n"/>
      <c r="E66" s="9" t="n">
        <v>235.0548318887289</v>
      </c>
      <c r="F66" s="9" t="n">
        <v>0.3776121579848968</v>
      </c>
      <c r="G66" s="17" t="n">
        <v>88.75956231428006</v>
      </c>
      <c r="AN66" t="n">
        <v>236.28</v>
      </c>
      <c r="AO66" t="n">
        <v>0.855</v>
      </c>
    </row>
    <row r="67">
      <c r="A67" t="n">
        <v>3.3738</v>
      </c>
      <c r="B67" t="n">
        <v>57.1588</v>
      </c>
      <c r="C67" s="14" t="n">
        <v>192.84235944</v>
      </c>
      <c r="D67" s="14" t="n"/>
      <c r="E67" s="9" t="n">
        <v>235.7944252532396</v>
      </c>
      <c r="F67" s="9" t="n">
        <v>0.3611122401984962</v>
      </c>
      <c r="G67" s="17" t="n">
        <v>85.14825312951422</v>
      </c>
      <c r="AN67" t="n">
        <v>236.16</v>
      </c>
      <c r="AO67" t="n">
        <v>0.869</v>
      </c>
    </row>
    <row r="68">
      <c r="A68" t="n">
        <v>3.3737</v>
      </c>
      <c r="B68" t="n">
        <v>59.1698</v>
      </c>
      <c r="C68" s="14" t="n">
        <v>199.62115426</v>
      </c>
      <c r="D68" s="14" t="n"/>
      <c r="E68" s="9" t="n">
        <v>235.9793235943673</v>
      </c>
      <c r="F68" s="9" t="n">
        <v>0.3446123065712215</v>
      </c>
      <c r="G68" s="17" t="n">
        <v>81.32137900697158</v>
      </c>
      <c r="AN68" t="n">
        <v>236.1</v>
      </c>
      <c r="AO68" t="n">
        <v>0.883</v>
      </c>
    </row>
    <row r="69">
      <c r="A69" t="n">
        <v>3.3737</v>
      </c>
      <c r="B69" t="n">
        <v>59.1698</v>
      </c>
      <c r="C69" s="14" t="n">
        <v>199.62115426</v>
      </c>
      <c r="D69" s="14" t="n"/>
      <c r="E69" s="9" t="n">
        <v>236.1642219354949</v>
      </c>
      <c r="F69" s="9" t="n">
        <v>0.3363623476780213</v>
      </c>
      <c r="G69" s="17" t="n">
        <v>79.43675212777632</v>
      </c>
      <c r="AN69" t="n">
        <v>235.98</v>
      </c>
      <c r="AO69" t="n">
        <v>0.897</v>
      </c>
    </row>
    <row r="70">
      <c r="A70" t="n">
        <v>3.3695</v>
      </c>
      <c r="B70" t="n">
        <v>61.2321</v>
      </c>
      <c r="C70" s="14" t="n">
        <v>206.32156095</v>
      </c>
      <c r="D70" s="14" t="n"/>
      <c r="E70" s="9" t="n">
        <v>236.718916958878</v>
      </c>
      <c r="F70" s="9" t="n">
        <v>0.3198624298916207</v>
      </c>
      <c r="G70" s="17" t="n">
        <v>75.71748797977948</v>
      </c>
      <c r="AN70" t="n">
        <v>235.92</v>
      </c>
      <c r="AO70" t="n">
        <v>0.911</v>
      </c>
    </row>
    <row r="71">
      <c r="A71" t="n">
        <v>3.3695</v>
      </c>
      <c r="B71" t="n">
        <v>61.2321</v>
      </c>
      <c r="C71" s="14" t="n">
        <v>206.32156095</v>
      </c>
      <c r="D71" s="14" t="n"/>
      <c r="E71" s="9" t="n">
        <v>236.9038153000056</v>
      </c>
      <c r="F71" s="9" t="n">
        <v>0.303362496264346</v>
      </c>
      <c r="G71" s="17" t="n">
        <v>71.86773278395728</v>
      </c>
      <c r="AN71" t="n">
        <v>235.86</v>
      </c>
      <c r="AO71" t="n">
        <v>0.926</v>
      </c>
    </row>
    <row r="72">
      <c r="A72" t="n">
        <v>3.3675</v>
      </c>
      <c r="B72" t="n">
        <v>63.22</v>
      </c>
      <c r="C72" s="14" t="n">
        <v>212.89335</v>
      </c>
      <c r="D72" s="14" t="n"/>
      <c r="E72" s="9" t="n">
        <v>237.273611982261</v>
      </c>
      <c r="F72" s="9" t="n">
        <v>0.2951125373711457</v>
      </c>
      <c r="G72" s="17" t="n">
        <v>70.02241768330173</v>
      </c>
      <c r="AN72" t="n">
        <v>235.8</v>
      </c>
      <c r="AO72" t="n">
        <v>0.9399999999999999</v>
      </c>
    </row>
    <row r="73">
      <c r="A73" t="n">
        <v>3.3675</v>
      </c>
      <c r="B73" t="n">
        <v>63.22</v>
      </c>
      <c r="C73" s="14" t="n">
        <v>212.89335</v>
      </c>
      <c r="D73" s="14" t="n"/>
      <c r="E73" s="9" t="n">
        <v>237.4585103233887</v>
      </c>
      <c r="F73" s="9" t="n">
        <v>0.2786126195847451</v>
      </c>
      <c r="G73" s="17" t="n">
        <v>66.15893760389056</v>
      </c>
      <c r="AN73" t="n">
        <v>235.68</v>
      </c>
      <c r="AO73" t="n">
        <v>0.953</v>
      </c>
    </row>
    <row r="74">
      <c r="A74" t="n">
        <v>3.3645</v>
      </c>
      <c r="B74" t="n">
        <v>65.28619999999999</v>
      </c>
      <c r="C74" s="14" t="n">
        <v>219.6554199</v>
      </c>
      <c r="D74" s="14" t="n"/>
      <c r="E74" s="9" t="n">
        <v>237.4585103233887</v>
      </c>
      <c r="F74" s="9" t="n">
        <v>0.2703626527711078</v>
      </c>
      <c r="G74" s="17" t="n">
        <v>64.19991277410685</v>
      </c>
      <c r="AN74" t="n">
        <v>235.62</v>
      </c>
      <c r="AO74" t="n">
        <v>0.968</v>
      </c>
    </row>
    <row r="75">
      <c r="A75" t="n">
        <v>3.3645</v>
      </c>
      <c r="B75" t="n">
        <v>65.28619999999999</v>
      </c>
      <c r="C75" s="14" t="n">
        <v>219.6554199</v>
      </c>
      <c r="D75" s="14" t="n"/>
      <c r="E75" s="9" t="n">
        <v>237.828307005644</v>
      </c>
      <c r="F75" s="9" t="n">
        <v>0.2538627270642702</v>
      </c>
      <c r="G75" s="17" t="n">
        <v>60.37574258953126</v>
      </c>
      <c r="AN75" t="n">
        <v>235.56</v>
      </c>
      <c r="AO75" t="n">
        <v>0.982</v>
      </c>
    </row>
    <row r="76">
      <c r="A76" t="n">
        <v>3.3633</v>
      </c>
      <c r="B76" t="n">
        <v>67.3421</v>
      </c>
      <c r="C76" s="14" t="n">
        <v>226.49168493</v>
      </c>
      <c r="D76" s="14" t="n"/>
      <c r="E76" s="9" t="n">
        <v>237.828307005644</v>
      </c>
      <c r="F76" s="9" t="n">
        <v>0.2456127681710699</v>
      </c>
      <c r="G76" s="17" t="n">
        <v>58.41366883309527</v>
      </c>
      <c r="AN76" t="n">
        <v>235.44</v>
      </c>
      <c r="AO76" t="n">
        <v>0.996</v>
      </c>
    </row>
    <row r="77">
      <c r="A77" t="n">
        <v>3.3633</v>
      </c>
      <c r="B77" t="n">
        <v>67.3421</v>
      </c>
      <c r="C77" s="14" t="n">
        <v>226.49168493</v>
      </c>
      <c r="D77" s="14" t="n"/>
      <c r="E77" s="9" t="n">
        <v>238.0132053467717</v>
      </c>
      <c r="F77" s="9" t="n">
        <v>0.2373628092778696</v>
      </c>
      <c r="G77" s="17" t="n">
        <v>56.49548306634017</v>
      </c>
      <c r="AN77" t="n">
        <v>235.44</v>
      </c>
      <c r="AO77" t="n">
        <v>1.01</v>
      </c>
    </row>
    <row r="78">
      <c r="A78" t="n">
        <v>3.3573</v>
      </c>
      <c r="B78" t="n">
        <v>69.4829</v>
      </c>
      <c r="C78" s="14" t="n">
        <v>233.27494017</v>
      </c>
      <c r="D78" s="14" t="n"/>
      <c r="E78" s="9" t="n">
        <v>238.1981036878994</v>
      </c>
      <c r="F78" s="9" t="n">
        <v>0.2291128424642322</v>
      </c>
      <c r="G78" s="17" t="n">
        <v>54.57424460552455</v>
      </c>
      <c r="AN78" t="n">
        <v>235.32</v>
      </c>
      <c r="AO78" t="n">
        <v>1.025</v>
      </c>
    </row>
    <row r="79">
      <c r="A79" t="n">
        <v>3.3573</v>
      </c>
      <c r="B79" t="n">
        <v>69.4829</v>
      </c>
      <c r="C79" s="14" t="n">
        <v>233.27494017</v>
      </c>
      <c r="D79" s="14" t="n"/>
      <c r="E79" s="9" t="n">
        <v>238.383002029027</v>
      </c>
      <c r="F79" s="9" t="n">
        <v>0.2291128424642322</v>
      </c>
      <c r="G79" s="17" t="n">
        <v>54.61660719002723</v>
      </c>
      <c r="AN79" t="n">
        <v>235.2</v>
      </c>
      <c r="AO79" t="n">
        <v>1.038</v>
      </c>
    </row>
    <row r="80">
      <c r="A80" t="n">
        <v>3.356</v>
      </c>
      <c r="B80" t="n">
        <v>71.39660000000001</v>
      </c>
      <c r="C80" s="14" t="n">
        <v>239.6069896</v>
      </c>
      <c r="D80" s="14" t="n"/>
      <c r="E80" s="9" t="n">
        <v>238.383002029027</v>
      </c>
      <c r="F80" s="9" t="n">
        <v>0.2208628835710319</v>
      </c>
      <c r="G80" s="17" t="n">
        <v>52.64995722245007</v>
      </c>
      <c r="AN80" t="n">
        <v>235.14</v>
      </c>
      <c r="AO80" t="n">
        <v>1.053</v>
      </c>
    </row>
    <row r="81">
      <c r="A81" t="n">
        <v>3.356</v>
      </c>
      <c r="B81" t="n">
        <v>71.39660000000001</v>
      </c>
      <c r="C81" s="14" t="n">
        <v>239.6069896</v>
      </c>
      <c r="D81" s="14" t="n"/>
      <c r="E81" s="9" t="n">
        <v>238.5679003701547</v>
      </c>
      <c r="F81" s="9" t="n">
        <v>0.2126129167573946</v>
      </c>
      <c r="G81" s="17" t="n">
        <v>50.72261714238611</v>
      </c>
      <c r="AN81" t="n">
        <v>235.08</v>
      </c>
      <c r="AO81" t="n">
        <v>1.067</v>
      </c>
    </row>
    <row r="82">
      <c r="A82" t="n">
        <v>3.3545</v>
      </c>
      <c r="B82" t="n">
        <v>73.43219999999999</v>
      </c>
      <c r="C82" s="14" t="n">
        <v>246.3283149</v>
      </c>
      <c r="D82" s="14" t="n"/>
      <c r="E82" s="9" t="n">
        <v>238.5679003701547</v>
      </c>
      <c r="F82" s="9" t="n">
        <v>0.2126129167573946</v>
      </c>
      <c r="G82" s="17" t="n">
        <v>50.72261714238611</v>
      </c>
      <c r="AN82" t="n">
        <v>235.02</v>
      </c>
      <c r="AO82" t="n">
        <v>1.081</v>
      </c>
    </row>
    <row r="83">
      <c r="A83" t="n">
        <v>3.3545</v>
      </c>
      <c r="B83" t="n">
        <v>73.43219999999999</v>
      </c>
      <c r="C83" s="14" t="n">
        <v>246.3283149</v>
      </c>
      <c r="D83" s="14" t="n"/>
      <c r="E83" s="9" t="n">
        <v>238.7527987112824</v>
      </c>
      <c r="F83" s="9" t="n">
        <v>0.2043629578641943</v>
      </c>
      <c r="G83" s="17" t="n">
        <v>48.79222814299227</v>
      </c>
      <c r="AN83" t="n">
        <v>234.9</v>
      </c>
      <c r="AO83" t="n">
        <v>1.095</v>
      </c>
    </row>
    <row r="84">
      <c r="A84" t="n">
        <v>3.3462</v>
      </c>
      <c r="B84" t="n">
        <v>75.51260000000001</v>
      </c>
      <c r="C84" s="14" t="n">
        <v>252.68026212</v>
      </c>
      <c r="D84" s="14" t="n"/>
      <c r="E84" s="9" t="n">
        <v>238.7527987112824</v>
      </c>
      <c r="F84" s="9" t="n">
        <v>0.1961129950107755</v>
      </c>
      <c r="G84" s="17" t="n">
        <v>46.82252642247441</v>
      </c>
      <c r="AN84" t="n">
        <v>234.84</v>
      </c>
      <c r="AO84" t="n">
        <v>1.109</v>
      </c>
    </row>
    <row r="85">
      <c r="A85" t="n">
        <v>3.3462</v>
      </c>
      <c r="B85" t="n">
        <v>75.51260000000001</v>
      </c>
      <c r="C85" s="14" t="n">
        <v>252.68026212</v>
      </c>
      <c r="D85" s="14" t="n"/>
      <c r="E85" s="9" t="n">
        <v>238.7527987112824</v>
      </c>
      <c r="F85" s="9" t="n">
        <v>0.1961129950107755</v>
      </c>
      <c r="G85" s="17" t="n">
        <v>46.82252642247441</v>
      </c>
      <c r="AN85" t="n">
        <v>234.72</v>
      </c>
      <c r="AO85" t="n">
        <v>1.123</v>
      </c>
    </row>
    <row r="86">
      <c r="A86" t="n">
        <v>3.3435</v>
      </c>
      <c r="B86" t="n">
        <v>77.4907</v>
      </c>
      <c r="C86" s="14" t="n">
        <v>259.09015545</v>
      </c>
      <c r="D86" s="14" t="n"/>
      <c r="E86" s="9" t="n">
        <v>238.9376970524101</v>
      </c>
      <c r="F86" s="9" t="n">
        <v>0.1961129950107755</v>
      </c>
      <c r="G86" s="17" t="n">
        <v>46.85878738992549</v>
      </c>
      <c r="AN86" t="n">
        <v>234.66</v>
      </c>
      <c r="AO86" t="n">
        <v>1.137</v>
      </c>
    </row>
    <row r="87">
      <c r="A87" t="n">
        <v>3.3435</v>
      </c>
      <c r="B87" t="n">
        <v>77.4907</v>
      </c>
      <c r="C87" s="14" t="n">
        <v>259.09015545</v>
      </c>
      <c r="D87" s="14" t="n"/>
      <c r="E87" s="9" t="n">
        <v>238.9376970524101</v>
      </c>
      <c r="F87" s="9" t="n">
        <v>0.1878630361175752</v>
      </c>
      <c r="G87" s="17" t="n">
        <v>44.88756121120715</v>
      </c>
      <c r="AN87" t="n">
        <v>234.6</v>
      </c>
      <c r="AO87" t="n">
        <v>1.152</v>
      </c>
    </row>
    <row r="88">
      <c r="A88" t="n">
        <v>3.3409</v>
      </c>
      <c r="B88" t="n">
        <v>79.6379</v>
      </c>
      <c r="C88" s="14" t="n">
        <v>266.06226011</v>
      </c>
      <c r="D88" s="14" t="n"/>
      <c r="E88" s="9" t="n">
        <v>238.9376970524101</v>
      </c>
      <c r="F88" s="9" t="n">
        <v>0.1878630361175752</v>
      </c>
      <c r="G88" s="17" t="n">
        <v>44.88756121120715</v>
      </c>
      <c r="AN88" t="n">
        <v>234.54</v>
      </c>
      <c r="AO88" t="n">
        <v>1.166</v>
      </c>
    </row>
    <row r="89">
      <c r="A89" t="n">
        <v>3.3409</v>
      </c>
      <c r="B89" t="n">
        <v>79.6379</v>
      </c>
      <c r="C89" s="14" t="n">
        <v>266.06226011</v>
      </c>
      <c r="D89" s="14" t="n"/>
      <c r="E89" s="9" t="n">
        <v>239.1225953935378</v>
      </c>
      <c r="F89" s="9" t="n">
        <v>0.1878630361175752</v>
      </c>
      <c r="G89" s="17" t="n">
        <v>44.9222967749445</v>
      </c>
      <c r="AN89" t="n">
        <v>234.42</v>
      </c>
      <c r="AO89" t="n">
        <v>1.18</v>
      </c>
    </row>
    <row r="90">
      <c r="A90" t="n">
        <v>3.339</v>
      </c>
      <c r="B90" t="n">
        <v>81.5782</v>
      </c>
      <c r="C90" s="14" t="n">
        <v>272.3896098</v>
      </c>
      <c r="D90" s="14" t="n"/>
      <c r="E90" s="9" t="n">
        <v>238.9376970524101</v>
      </c>
      <c r="F90" s="9" t="n">
        <v>0.1796130732641564</v>
      </c>
      <c r="G90" s="17" t="n">
        <v>42.91633408624333</v>
      </c>
      <c r="AN90" t="n">
        <v>234.36</v>
      </c>
      <c r="AO90" t="n">
        <v>1.194</v>
      </c>
    </row>
    <row r="91">
      <c r="A91" t="n">
        <v>3.339</v>
      </c>
      <c r="B91" t="n">
        <v>81.5782</v>
      </c>
      <c r="C91" s="14" t="n">
        <v>272.3896098</v>
      </c>
      <c r="D91" s="14" t="n"/>
      <c r="E91" s="9" t="n">
        <v>239.1225953935378</v>
      </c>
      <c r="F91" s="9" t="n">
        <v>0.1796130732641564</v>
      </c>
      <c r="G91" s="17" t="n">
        <v>42.94954424553472</v>
      </c>
      <c r="AN91" t="n">
        <v>234.24</v>
      </c>
      <c r="AO91" t="n">
        <v>1.208</v>
      </c>
    </row>
    <row r="92">
      <c r="A92" t="n">
        <v>3.3405</v>
      </c>
      <c r="B92" t="n">
        <v>83.6669</v>
      </c>
      <c r="C92" s="14" t="n">
        <v>279.48927945</v>
      </c>
      <c r="D92" s="14" t="n"/>
      <c r="E92" s="9" t="n">
        <v>239.1225953935378</v>
      </c>
      <c r="F92" s="9" t="n">
        <v>0.1796130732641564</v>
      </c>
      <c r="G92" s="17" t="n">
        <v>42.94954424553472</v>
      </c>
      <c r="AN92" t="n">
        <v>234.18</v>
      </c>
      <c r="AO92" t="n">
        <v>1.222</v>
      </c>
    </row>
    <row r="93">
      <c r="A93" t="n">
        <v>3.3405</v>
      </c>
      <c r="B93" t="n">
        <v>83.6669</v>
      </c>
      <c r="C93" s="14" t="n">
        <v>279.48927945</v>
      </c>
      <c r="D93" s="14" t="n"/>
      <c r="E93" s="9" t="n">
        <v>239.1225953935378</v>
      </c>
      <c r="F93" s="9" t="n">
        <v>0.1796130732641564</v>
      </c>
      <c r="G93" s="17" t="n">
        <v>42.94954424553472</v>
      </c>
      <c r="AN93" t="n">
        <v>234.12</v>
      </c>
      <c r="AO93" t="n">
        <v>1.237</v>
      </c>
    </row>
    <row r="94">
      <c r="A94" t="n">
        <v>3.3398</v>
      </c>
      <c r="B94" t="n">
        <v>85.6978</v>
      </c>
      <c r="C94" s="14" t="n">
        <v>286.21351244</v>
      </c>
      <c r="D94" s="14" t="n"/>
      <c r="E94" s="9" t="n">
        <v>239.1225953935378</v>
      </c>
      <c r="F94" s="9" t="n">
        <v>0.1713631104107376</v>
      </c>
      <c r="G94" s="17" t="n">
        <v>40.97679171612494</v>
      </c>
      <c r="AN94" t="n">
        <v>234</v>
      </c>
      <c r="AO94" t="n">
        <v>1.251</v>
      </c>
    </row>
    <row r="95">
      <c r="A95" t="n">
        <v>3.3398</v>
      </c>
      <c r="B95" t="n">
        <v>85.6978</v>
      </c>
      <c r="C95" s="14" t="n">
        <v>286.21351244</v>
      </c>
      <c r="D95" s="14" t="n"/>
      <c r="E95" s="9" t="n">
        <v>239.1225953935378</v>
      </c>
      <c r="F95" s="9" t="n">
        <v>0.1713631104107376</v>
      </c>
      <c r="G95" s="17" t="n">
        <v>40.97679171612494</v>
      </c>
      <c r="AN95" t="n">
        <v>233.94</v>
      </c>
      <c r="AO95" t="n">
        <v>1.264</v>
      </c>
    </row>
    <row r="96">
      <c r="A96" t="n">
        <v>3.3364</v>
      </c>
      <c r="B96" t="n">
        <v>87.7428</v>
      </c>
      <c r="C96" s="14" t="n">
        <v>292.74507792</v>
      </c>
      <c r="D96" s="14" t="n"/>
      <c r="E96" s="9" t="n">
        <v>239.1225953935378</v>
      </c>
      <c r="F96" s="9" t="n">
        <v>0.1713631104107376</v>
      </c>
      <c r="G96" s="17" t="n">
        <v>40.97679171612494</v>
      </c>
      <c r="AN96" t="n">
        <v>233.82</v>
      </c>
      <c r="AO96" t="n">
        <v>1.279</v>
      </c>
    </row>
    <row r="97">
      <c r="A97" t="n">
        <v>3.3364</v>
      </c>
      <c r="B97" t="n">
        <v>87.7428</v>
      </c>
      <c r="C97" s="14" t="n">
        <v>292.74507792</v>
      </c>
      <c r="D97" s="14" t="n"/>
      <c r="E97" s="9" t="n">
        <v>239.1225953935378</v>
      </c>
      <c r="F97" s="9" t="n">
        <v>0.1713631104107376</v>
      </c>
      <c r="G97" s="17" t="n">
        <v>40.97679171612494</v>
      </c>
      <c r="AN97" t="n">
        <v>233.7</v>
      </c>
      <c r="AO97" t="n">
        <v>1.293</v>
      </c>
    </row>
    <row r="98">
      <c r="A98" t="n">
        <v>3.3368</v>
      </c>
      <c r="B98" t="n">
        <v>89.8347</v>
      </c>
      <c r="C98" s="14" t="n">
        <v>299.76042696</v>
      </c>
      <c r="D98" s="14" t="n"/>
      <c r="E98" s="9" t="n">
        <v>239.1225953935378</v>
      </c>
      <c r="F98" s="9" t="n">
        <v>0.1713631104107376</v>
      </c>
      <c r="G98" s="17" t="n">
        <v>40.97679171612494</v>
      </c>
      <c r="AN98" t="n">
        <v>233.64</v>
      </c>
      <c r="AO98" t="n">
        <v>1.307</v>
      </c>
    </row>
    <row r="99">
      <c r="A99" t="n">
        <v>3.3368</v>
      </c>
      <c r="B99" t="n">
        <v>89.8347</v>
      </c>
      <c r="C99" s="14" t="n">
        <v>299.76042696</v>
      </c>
      <c r="D99" s="14" t="n"/>
      <c r="E99" s="9" t="n">
        <v>239.1225953935378</v>
      </c>
      <c r="F99" s="9" t="n">
        <v>0.1713631104107376</v>
      </c>
      <c r="G99" s="17" t="n">
        <v>40.97679171612494</v>
      </c>
      <c r="AN99" t="n">
        <v>233.52</v>
      </c>
      <c r="AO99" t="n">
        <v>1.321</v>
      </c>
    </row>
    <row r="100">
      <c r="A100" t="n">
        <v>3.3311</v>
      </c>
      <c r="B100" t="n">
        <v>92.0134</v>
      </c>
      <c r="C100" s="14" t="n">
        <v>306.50583674</v>
      </c>
      <c r="D100" s="14" t="n"/>
      <c r="E100" s="9" t="n">
        <v>239.3074937346654</v>
      </c>
      <c r="F100" s="9" t="n">
        <v>0.1713631104107376</v>
      </c>
      <c r="G100" s="17" t="n">
        <v>41.00847647097036</v>
      </c>
      <c r="AN100" t="n">
        <v>233.46</v>
      </c>
      <c r="AO100" t="n">
        <v>1.336</v>
      </c>
    </row>
    <row r="101">
      <c r="A101" t="n">
        <v>3.3311</v>
      </c>
      <c r="B101" t="n">
        <v>92.0134</v>
      </c>
      <c r="C101" s="14" t="n">
        <v>306.50583674</v>
      </c>
      <c r="D101" s="14" t="n"/>
      <c r="E101" s="9" t="n">
        <v>239.1225953935378</v>
      </c>
      <c r="F101" s="9" t="n">
        <v>0.1713631104107376</v>
      </c>
      <c r="G101" s="17" t="n">
        <v>40.97679171612494</v>
      </c>
      <c r="AN101" t="n">
        <v>233.34</v>
      </c>
      <c r="AO101" t="n">
        <v>1.35</v>
      </c>
    </row>
    <row r="102">
      <c r="A102" t="n">
        <v>3.3303</v>
      </c>
      <c r="B102" t="n">
        <v>94.6908</v>
      </c>
      <c r="C102" s="14" t="n">
        <v>315.34877124</v>
      </c>
      <c r="D102" s="14" t="n"/>
      <c r="E102" s="9" t="n">
        <v>239.3074937346654</v>
      </c>
      <c r="F102" s="9" t="n">
        <v>0.163113149537428</v>
      </c>
      <c r="G102" s="17" t="n">
        <v>39.03419901096959</v>
      </c>
      <c r="AN102" t="n">
        <v>233.28</v>
      </c>
      <c r="AO102" t="n">
        <v>1.364</v>
      </c>
    </row>
    <row r="103">
      <c r="A103" t="n">
        <v>3.3303</v>
      </c>
      <c r="B103" t="n">
        <v>94.6908</v>
      </c>
      <c r="C103" s="14" t="n">
        <v>315.34877124</v>
      </c>
      <c r="D103" s="14" t="n"/>
      <c r="E103" s="9" t="n">
        <v>239.3074937346654</v>
      </c>
      <c r="F103" s="9" t="n">
        <v>0.163113149537428</v>
      </c>
      <c r="G103" s="17" t="n">
        <v>39.03419901096959</v>
      </c>
      <c r="AN103" t="n">
        <v>233.16</v>
      </c>
      <c r="AO103" t="n">
        <v>1.378</v>
      </c>
    </row>
    <row r="104">
      <c r="A104" t="n">
        <v>3.3277</v>
      </c>
      <c r="B104" t="n">
        <v>100.7642</v>
      </c>
      <c r="C104" s="14" t="n">
        <v>335.31302834</v>
      </c>
      <c r="D104" s="14" t="n"/>
      <c r="E104" s="9" t="n">
        <v>239.3074937346654</v>
      </c>
      <c r="F104" s="9" t="n">
        <v>0.163113149537428</v>
      </c>
      <c r="G104" s="17" t="n">
        <v>39.03419901096959</v>
      </c>
      <c r="AN104" t="n">
        <v>233.1</v>
      </c>
      <c r="AO104" t="n">
        <v>1.392</v>
      </c>
    </row>
    <row r="105">
      <c r="A105" t="n">
        <v>3.3277</v>
      </c>
      <c r="B105" t="n">
        <v>100.7642</v>
      </c>
      <c r="C105" s="14" t="n">
        <v>335.31302834</v>
      </c>
      <c r="D105" s="14" t="n"/>
      <c r="E105" s="9" t="n">
        <v>238.9791107177734</v>
      </c>
      <c r="F105" s="9" t="n">
        <v>0</v>
      </c>
      <c r="G105" s="17" t="n">
        <v>0</v>
      </c>
      <c r="AN105" t="n">
        <v>232.98</v>
      </c>
      <c r="AO105" t="n">
        <v>1.406</v>
      </c>
    </row>
    <row r="106">
      <c r="A106" t="n">
        <v>3.3098</v>
      </c>
      <c r="B106" t="n">
        <v>104.8336</v>
      </c>
      <c r="C106" s="14" t="n">
        <v>346.97824928</v>
      </c>
      <c r="D106" s="14" t="n"/>
      <c r="G106" s="14" t="n"/>
      <c r="AN106" t="n">
        <v>232.92</v>
      </c>
      <c r="AO106" t="n">
        <v>1.42</v>
      </c>
    </row>
    <row r="107">
      <c r="A107" t="n">
        <v>3.3098</v>
      </c>
      <c r="B107" t="n">
        <v>104.8336</v>
      </c>
      <c r="C107" s="14" t="n">
        <v>346.97824928</v>
      </c>
      <c r="D107" s="14" t="n"/>
      <c r="G107" s="14" t="n"/>
      <c r="AN107" t="n">
        <v>232.8</v>
      </c>
      <c r="AO107" t="n">
        <v>1.435</v>
      </c>
    </row>
    <row r="108">
      <c r="A108" t="n">
        <v>3.3092</v>
      </c>
      <c r="B108" t="n">
        <v>104.5451</v>
      </c>
      <c r="C108" s="14" t="n">
        <v>345.96064492</v>
      </c>
      <c r="D108" s="14" t="n"/>
      <c r="G108" s="14" t="n"/>
      <c r="AN108" t="n">
        <v>232.74</v>
      </c>
      <c r="AO108" t="n">
        <v>1.449</v>
      </c>
    </row>
    <row r="109">
      <c r="A109" t="n">
        <v>3.3092</v>
      </c>
      <c r="B109" t="n">
        <v>104.5451</v>
      </c>
      <c r="C109" s="14" t="n">
        <v>345.96064492</v>
      </c>
      <c r="D109" s="14" t="n"/>
      <c r="G109" s="14" t="n"/>
      <c r="AN109" t="n">
        <v>232.62</v>
      </c>
      <c r="AO109" t="n">
        <v>1.463</v>
      </c>
    </row>
    <row r="110">
      <c r="A110" t="n">
        <v>3.3069</v>
      </c>
      <c r="B110" t="n">
        <v>104.4904</v>
      </c>
      <c r="C110" s="14" t="n">
        <v>345.53930376</v>
      </c>
      <c r="D110" s="14" t="n"/>
      <c r="G110" s="14" t="n"/>
      <c r="AN110" t="n">
        <v>232.5</v>
      </c>
      <c r="AO110" t="n">
        <v>1.477</v>
      </c>
    </row>
    <row r="111">
      <c r="A111" t="n">
        <v>3.3069</v>
      </c>
      <c r="B111" t="n">
        <v>104.4904</v>
      </c>
      <c r="C111" s="14" t="n">
        <v>345.53930376</v>
      </c>
      <c r="D111" s="14" t="n"/>
      <c r="G111" s="14" t="n"/>
      <c r="AN111" t="n">
        <v>232.44</v>
      </c>
      <c r="AO111" t="n">
        <v>1.491</v>
      </c>
    </row>
    <row r="112">
      <c r="A112" t="n">
        <v>3.3087</v>
      </c>
      <c r="B112" t="n">
        <v>105.2314</v>
      </c>
      <c r="C112" s="14" t="n">
        <v>348.17913318</v>
      </c>
      <c r="D112" s="14" t="n"/>
      <c r="G112" s="14" t="n"/>
      <c r="AN112" t="n">
        <v>232.38</v>
      </c>
      <c r="AO112" t="n">
        <v>1.505</v>
      </c>
    </row>
    <row r="113">
      <c r="A113" t="n">
        <v>3.3087</v>
      </c>
      <c r="B113" t="n">
        <v>105.2314</v>
      </c>
      <c r="C113" s="14" t="n">
        <v>348.17913318</v>
      </c>
      <c r="D113" s="14" t="n"/>
      <c r="G113" s="14" t="n"/>
      <c r="AN113" t="n">
        <v>232.26</v>
      </c>
      <c r="AO113" t="n">
        <v>1.52</v>
      </c>
    </row>
    <row r="114">
      <c r="A114" t="n">
        <v>3.3113</v>
      </c>
      <c r="B114" t="n">
        <v>106.6691</v>
      </c>
      <c r="C114" s="14" t="n">
        <v>353.21339083</v>
      </c>
      <c r="D114" s="14" t="n"/>
      <c r="G114" s="14" t="n"/>
      <c r="AN114" t="n">
        <v>232.14</v>
      </c>
      <c r="AO114" t="n">
        <v>1.534</v>
      </c>
    </row>
    <row r="115">
      <c r="A115" t="n">
        <v>3.3113</v>
      </c>
      <c r="B115" t="n">
        <v>106.6691</v>
      </c>
      <c r="C115" s="14" t="n">
        <v>353.21339083</v>
      </c>
      <c r="D115" s="14" t="n"/>
      <c r="G115" s="14" t="n"/>
      <c r="AN115" t="n">
        <v>232.08</v>
      </c>
      <c r="AO115" t="n">
        <v>1.548</v>
      </c>
    </row>
    <row r="116">
      <c r="A116" t="n">
        <v>3.3072</v>
      </c>
      <c r="B116" t="n">
        <v>108.3838</v>
      </c>
      <c r="C116" s="14" t="n">
        <v>358.44690336</v>
      </c>
      <c r="D116" s="14" t="n"/>
      <c r="G116" s="14" t="n"/>
      <c r="AN116" t="n">
        <v>231.96</v>
      </c>
      <c r="AO116" t="n">
        <v>1.562</v>
      </c>
    </row>
    <row r="117">
      <c r="A117" t="n">
        <v>3.303</v>
      </c>
      <c r="B117" t="n">
        <v>110.2996</v>
      </c>
      <c r="C117" s="14" t="n">
        <v>364.3195788</v>
      </c>
      <c r="D117" s="14" t="n"/>
      <c r="G117" s="14" t="n"/>
      <c r="AN117" t="n">
        <v>231.84</v>
      </c>
      <c r="AO117" t="n">
        <v>1.576</v>
      </c>
    </row>
    <row r="118">
      <c r="A118" t="n">
        <v>3.303</v>
      </c>
      <c r="B118" t="n">
        <v>110.2996</v>
      </c>
      <c r="C118" s="14" t="n">
        <v>364.3195788</v>
      </c>
      <c r="D118" s="14" t="n"/>
      <c r="G118" s="14" t="n"/>
      <c r="AN118" t="n">
        <v>231.78</v>
      </c>
      <c r="AO118" t="n">
        <v>1.591</v>
      </c>
    </row>
    <row r="119">
      <c r="A119" t="n">
        <v>3.3027</v>
      </c>
      <c r="B119" t="n">
        <v>112.2315</v>
      </c>
      <c r="C119" s="14" t="n">
        <v>370.66697505</v>
      </c>
      <c r="D119" s="14" t="n"/>
      <c r="G119" s="14" t="n"/>
      <c r="AN119" t="n">
        <v>231.66</v>
      </c>
      <c r="AO119" t="n">
        <v>1.605</v>
      </c>
    </row>
    <row r="120">
      <c r="A120" t="n">
        <v>3.3027</v>
      </c>
      <c r="B120" t="n">
        <v>112.2315</v>
      </c>
      <c r="C120" s="14" t="n">
        <v>370.66697505</v>
      </c>
      <c r="D120" s="14" t="n"/>
      <c r="G120" s="14" t="n"/>
      <c r="AN120" t="n">
        <v>231.54</v>
      </c>
      <c r="AO120" t="n">
        <v>1.619</v>
      </c>
    </row>
    <row r="121">
      <c r="A121" t="n">
        <v>3.3043</v>
      </c>
      <c r="B121" t="n">
        <v>114.3126</v>
      </c>
      <c r="C121" s="14" t="n">
        <v>377.72312418</v>
      </c>
      <c r="D121" s="14" t="n"/>
      <c r="G121" s="14" t="n"/>
      <c r="AN121" t="n">
        <v>231.48</v>
      </c>
      <c r="AO121" t="n">
        <v>1.633</v>
      </c>
    </row>
    <row r="122">
      <c r="A122" t="n">
        <v>3.3043</v>
      </c>
      <c r="B122" t="n">
        <v>114.3126</v>
      </c>
      <c r="C122" s="14" t="n">
        <v>377.72312418</v>
      </c>
      <c r="D122" s="14" t="n"/>
      <c r="G122" s="14" t="n"/>
      <c r="AN122" t="n">
        <v>231.36</v>
      </c>
      <c r="AO122" t="n">
        <v>1.648</v>
      </c>
    </row>
    <row r="123">
      <c r="A123" t="n">
        <v>3.3026</v>
      </c>
      <c r="B123" t="n">
        <v>116.2161</v>
      </c>
      <c r="C123" s="14" t="n">
        <v>383.81529186</v>
      </c>
      <c r="D123" s="14" t="n"/>
      <c r="G123" s="14" t="n"/>
      <c r="AN123" t="n">
        <v>231.24</v>
      </c>
      <c r="AO123" t="n">
        <v>1.661</v>
      </c>
    </row>
    <row r="124">
      <c r="A124" t="n">
        <v>3.3026</v>
      </c>
      <c r="B124" t="n">
        <v>116.2161</v>
      </c>
      <c r="C124" s="14" t="n">
        <v>383.81529186</v>
      </c>
      <c r="D124" s="14" t="n"/>
      <c r="G124" s="14" t="n"/>
      <c r="AN124" t="n">
        <v>231.12</v>
      </c>
      <c r="AO124" t="n">
        <v>1.676</v>
      </c>
    </row>
    <row r="125">
      <c r="A125" t="n">
        <v>3.2946</v>
      </c>
      <c r="B125" t="n">
        <v>118.2619</v>
      </c>
      <c r="C125" s="14" t="n">
        <v>389.62565574</v>
      </c>
      <c r="D125" s="14" t="n"/>
      <c r="G125" s="14" t="n"/>
      <c r="AN125" t="n">
        <v>231.06</v>
      </c>
      <c r="AO125" t="n">
        <v>1.69</v>
      </c>
    </row>
    <row r="126">
      <c r="A126" t="n">
        <v>3.2946</v>
      </c>
      <c r="B126" t="n">
        <v>118.2619</v>
      </c>
      <c r="C126" s="14" t="n">
        <v>389.62565574</v>
      </c>
      <c r="D126" s="14" t="n"/>
      <c r="G126" s="14" t="n"/>
      <c r="AN126" t="n">
        <v>230.94</v>
      </c>
      <c r="AO126" t="n">
        <v>1.704</v>
      </c>
    </row>
    <row r="127">
      <c r="A127" t="n">
        <v>3.2905</v>
      </c>
      <c r="B127" t="n">
        <v>120.2458</v>
      </c>
      <c r="C127" s="14" t="n">
        <v>395.6688049000001</v>
      </c>
      <c r="D127" s="14" t="n"/>
      <c r="G127" s="14" t="n"/>
      <c r="AN127" t="n">
        <v>230.82</v>
      </c>
      <c r="AO127" t="n">
        <v>1.718</v>
      </c>
    </row>
    <row r="128">
      <c r="A128" t="n">
        <v>3.2905</v>
      </c>
      <c r="B128" t="n">
        <v>120.2458</v>
      </c>
      <c r="C128" s="14" t="n">
        <v>395.6688049000001</v>
      </c>
      <c r="D128" s="14" t="n"/>
      <c r="G128" s="14" t="n"/>
      <c r="AN128" t="n">
        <v>230.7</v>
      </c>
      <c r="AO128" t="n">
        <v>1.733</v>
      </c>
    </row>
    <row r="129">
      <c r="A129" t="n">
        <v>3.2827</v>
      </c>
      <c r="B129" t="n">
        <v>122.3236</v>
      </c>
      <c r="C129" s="14" t="n">
        <v>401.55168172</v>
      </c>
      <c r="D129" s="14" t="n"/>
      <c r="G129" s="14" t="n"/>
      <c r="AN129" t="n">
        <v>230.58</v>
      </c>
      <c r="AO129" t="n">
        <v>1.747</v>
      </c>
    </row>
    <row r="130">
      <c r="A130" t="n">
        <v>3.2827</v>
      </c>
      <c r="B130" t="n">
        <v>122.3236</v>
      </c>
      <c r="C130" s="14" t="n">
        <v>401.55168172</v>
      </c>
      <c r="D130" s="14" t="n"/>
      <c r="G130" s="14" t="n"/>
      <c r="AN130" t="n">
        <v>230.52</v>
      </c>
      <c r="AO130" t="n">
        <v>1.761</v>
      </c>
    </row>
    <row r="131">
      <c r="A131" t="n">
        <v>3.2758</v>
      </c>
      <c r="B131" t="n">
        <v>124.3809</v>
      </c>
      <c r="C131" s="14" t="n">
        <v>407.44695222</v>
      </c>
      <c r="D131" s="14" t="n"/>
      <c r="G131" s="14" t="n"/>
      <c r="AN131" t="n">
        <v>230.4</v>
      </c>
      <c r="AO131" t="n">
        <v>1.775</v>
      </c>
    </row>
    <row r="132">
      <c r="A132" t="n">
        <v>3.2758</v>
      </c>
      <c r="B132" t="n">
        <v>124.3809</v>
      </c>
      <c r="C132" s="14" t="n">
        <v>407.44695222</v>
      </c>
      <c r="D132" s="14" t="n"/>
      <c r="G132" s="14" t="n"/>
      <c r="AN132" t="n">
        <v>230.28</v>
      </c>
      <c r="AO132" t="n">
        <v>1.79</v>
      </c>
    </row>
    <row r="133">
      <c r="A133" t="n">
        <v>3.2679</v>
      </c>
      <c r="B133" t="n">
        <v>126.4586</v>
      </c>
      <c r="C133" s="14" t="n">
        <v>413.25405894</v>
      </c>
      <c r="D133" s="14" t="n"/>
      <c r="G133" s="14" t="n"/>
      <c r="AN133" t="n">
        <v>230.16</v>
      </c>
      <c r="AO133" t="n">
        <v>1.804</v>
      </c>
    </row>
    <row r="134">
      <c r="A134" t="n">
        <v>3.2679</v>
      </c>
      <c r="B134" t="n">
        <v>126.4586</v>
      </c>
      <c r="C134" s="14" t="n">
        <v>413.25405894</v>
      </c>
      <c r="D134" s="14" t="n"/>
      <c r="G134" s="14" t="n"/>
      <c r="AN134" t="n">
        <v>230.04</v>
      </c>
      <c r="AO134" t="n">
        <v>1.818</v>
      </c>
    </row>
    <row r="135">
      <c r="A135" t="n">
        <v>3.2545</v>
      </c>
      <c r="B135" t="n">
        <v>128.4432</v>
      </c>
      <c r="C135" s="14" t="n">
        <v>418.0183944</v>
      </c>
      <c r="D135" s="14" t="n"/>
      <c r="G135" s="14" t="n"/>
      <c r="AN135" t="n">
        <v>229.92</v>
      </c>
      <c r="AO135" t="n">
        <v>1.832</v>
      </c>
    </row>
    <row r="136">
      <c r="A136" t="n">
        <v>3.2545</v>
      </c>
      <c r="B136" t="n">
        <v>128.4432</v>
      </c>
      <c r="C136" s="14" t="n">
        <v>418.0183944</v>
      </c>
      <c r="D136" s="14" t="n"/>
      <c r="G136" s="14" t="n"/>
      <c r="AN136" t="n">
        <v>229.8</v>
      </c>
      <c r="AO136" t="n">
        <v>1.847</v>
      </c>
    </row>
    <row r="137">
      <c r="A137" t="n">
        <v>3.2412</v>
      </c>
      <c r="B137" t="n">
        <v>130.5069</v>
      </c>
      <c r="C137" s="14" t="n">
        <v>422.99896428</v>
      </c>
      <c r="D137" s="14" t="n"/>
      <c r="G137" s="14" t="n"/>
      <c r="AN137" t="n">
        <v>229.68</v>
      </c>
      <c r="AO137" t="n">
        <v>1.861</v>
      </c>
    </row>
    <row r="138">
      <c r="A138" t="n">
        <v>3.2412</v>
      </c>
      <c r="B138" t="n">
        <v>130.5069</v>
      </c>
      <c r="C138" s="14" t="n">
        <v>422.99896428</v>
      </c>
      <c r="D138" s="14" t="n"/>
      <c r="G138" s="14" t="n"/>
      <c r="AN138" t="n">
        <v>229.56</v>
      </c>
      <c r="AO138" t="n">
        <v>1.875</v>
      </c>
    </row>
    <row r="139">
      <c r="A139" t="n">
        <v>3.2315</v>
      </c>
      <c r="B139" t="n">
        <v>132.5924</v>
      </c>
      <c r="C139" s="14" t="n">
        <v>428.4723406</v>
      </c>
      <c r="D139" s="14" t="n"/>
      <c r="G139" s="14" t="n"/>
      <c r="AN139" t="n">
        <v>229.44</v>
      </c>
      <c r="AO139" t="n">
        <v>1.889</v>
      </c>
    </row>
    <row r="140">
      <c r="A140" t="n">
        <v>3.2315</v>
      </c>
      <c r="B140" t="n">
        <v>132.5924</v>
      </c>
      <c r="C140" s="14" t="n">
        <v>428.4723406</v>
      </c>
      <c r="D140" s="14" t="n"/>
      <c r="G140" s="14" t="n"/>
      <c r="AN140" t="n">
        <v>229.32</v>
      </c>
      <c r="AO140" t="n">
        <v>1.904</v>
      </c>
    </row>
    <row r="141">
      <c r="A141" t="n">
        <v>3.2142</v>
      </c>
      <c r="B141" t="n">
        <v>134.7453</v>
      </c>
      <c r="C141" s="14" t="n">
        <v>433.0983432599999</v>
      </c>
      <c r="D141" s="14" t="n"/>
      <c r="G141" s="14" t="n"/>
      <c r="AN141" t="n">
        <v>229.2</v>
      </c>
      <c r="AO141" t="n">
        <v>1.917</v>
      </c>
    </row>
    <row r="142">
      <c r="A142" t="n">
        <v>3.2142</v>
      </c>
      <c r="B142" t="n">
        <v>134.7453</v>
      </c>
      <c r="C142" s="14" t="n">
        <v>433.0983432599999</v>
      </c>
      <c r="D142" s="14" t="n"/>
      <c r="G142" s="14" t="n"/>
      <c r="AN142" t="n">
        <v>229.08</v>
      </c>
      <c r="AO142" t="n">
        <v>1.931</v>
      </c>
    </row>
    <row r="143">
      <c r="A143" t="n">
        <v>3.2056</v>
      </c>
      <c r="B143" t="n">
        <v>137.1592</v>
      </c>
      <c r="C143" s="14" t="n">
        <v>439.67753152</v>
      </c>
      <c r="D143" s="14" t="n"/>
      <c r="G143" s="14" t="n"/>
      <c r="AN143" t="n">
        <v>228.96</v>
      </c>
      <c r="AO143" t="n">
        <v>1.946</v>
      </c>
    </row>
    <row r="144">
      <c r="A144" t="n">
        <v>3.2056</v>
      </c>
      <c r="B144" t="n">
        <v>137.1592</v>
      </c>
      <c r="C144" s="14" t="n">
        <v>439.67753152</v>
      </c>
      <c r="D144" s="14" t="n"/>
      <c r="G144" s="14" t="n"/>
      <c r="AN144" t="n">
        <v>228.84</v>
      </c>
      <c r="AO144" t="n">
        <v>1.96</v>
      </c>
    </row>
    <row r="145">
      <c r="A145" t="n">
        <v>3.2065</v>
      </c>
      <c r="B145" t="n">
        <v>141.1927</v>
      </c>
      <c r="C145" s="14" t="n">
        <v>452.7343925500001</v>
      </c>
      <c r="D145" s="14" t="n"/>
      <c r="G145" s="14" t="n"/>
      <c r="AN145" t="n">
        <v>228.72</v>
      </c>
      <c r="AO145" t="n">
        <v>1.975</v>
      </c>
    </row>
    <row r="146">
      <c r="A146" t="n">
        <v>3.2065</v>
      </c>
      <c r="B146" t="n">
        <v>141.1927</v>
      </c>
      <c r="C146" s="14" t="n">
        <v>452.7343925500001</v>
      </c>
      <c r="D146" s="14" t="n"/>
      <c r="G146" s="14" t="n"/>
      <c r="AN146" t="n">
        <v>228.6</v>
      </c>
      <c r="AO146" t="n">
        <v>1.988</v>
      </c>
    </row>
    <row r="147">
      <c r="A147" t="n">
        <v>3.1824</v>
      </c>
      <c r="B147" t="n">
        <v>144.9081</v>
      </c>
      <c r="C147" s="14" t="n">
        <v>461.1555374399999</v>
      </c>
      <c r="D147" s="14" t="n"/>
      <c r="G147" s="14" t="n"/>
      <c r="AN147" t="n">
        <v>228.48</v>
      </c>
      <c r="AO147" t="n">
        <v>2.003</v>
      </c>
    </row>
    <row r="148">
      <c r="A148" t="n">
        <v>3.1824</v>
      </c>
      <c r="B148" t="n">
        <v>144.9081</v>
      </c>
      <c r="C148" s="14" t="n">
        <v>461.1555374399999</v>
      </c>
      <c r="D148" s="14" t="n"/>
      <c r="G148" s="14" t="n"/>
      <c r="AN148" t="n">
        <v>228.3</v>
      </c>
      <c r="AO148" t="n">
        <v>2.017</v>
      </c>
    </row>
    <row r="149">
      <c r="A149" t="n">
        <v>3.1775</v>
      </c>
      <c r="B149" t="n">
        <v>145.2687</v>
      </c>
      <c r="C149" s="14" t="n">
        <v>461.59129425</v>
      </c>
      <c r="D149" s="14" t="n"/>
      <c r="G149" s="14" t="n"/>
      <c r="AN149" t="n">
        <v>228.18</v>
      </c>
      <c r="AO149" t="n">
        <v>2.032</v>
      </c>
    </row>
    <row r="150">
      <c r="A150" t="n">
        <v>3.1775</v>
      </c>
      <c r="B150" t="n">
        <v>145.2687</v>
      </c>
      <c r="C150" s="14" t="n">
        <v>461.59129425</v>
      </c>
      <c r="D150" s="14" t="n"/>
      <c r="G150" s="14" t="n"/>
      <c r="AN150" t="n">
        <v>228.06</v>
      </c>
      <c r="AO150" t="n">
        <v>2.046</v>
      </c>
    </row>
    <row r="151">
      <c r="A151" t="n">
        <v>3.1797</v>
      </c>
      <c r="B151" t="n">
        <v>146.088</v>
      </c>
      <c r="C151" s="14" t="n">
        <v>464.5160136</v>
      </c>
      <c r="D151" s="14" t="n"/>
      <c r="G151" s="14" t="n"/>
      <c r="AN151" t="n">
        <v>227.94</v>
      </c>
      <c r="AO151" t="n">
        <v>2.06</v>
      </c>
    </row>
    <row r="152">
      <c r="A152" t="n">
        <v>3.1797</v>
      </c>
      <c r="B152" t="n">
        <v>146.088</v>
      </c>
      <c r="C152" s="14" t="n">
        <v>464.5160136</v>
      </c>
      <c r="D152" s="14" t="n"/>
      <c r="G152" s="14" t="n"/>
      <c r="AN152" t="n">
        <v>227.76</v>
      </c>
      <c r="AO152" t="n">
        <v>2.074</v>
      </c>
    </row>
    <row r="153">
      <c r="A153" t="n">
        <v>3.1633</v>
      </c>
      <c r="B153" t="n">
        <v>147.6426</v>
      </c>
      <c r="C153" s="14" t="n">
        <v>467.03783658</v>
      </c>
      <c r="D153" s="14" t="n"/>
      <c r="G153" s="14" t="n"/>
      <c r="AN153" t="n">
        <v>227.64</v>
      </c>
      <c r="AO153" t="n">
        <v>2.088</v>
      </c>
    </row>
    <row r="154">
      <c r="A154" t="n">
        <v>3.1633</v>
      </c>
      <c r="B154" t="n">
        <v>147.6426</v>
      </c>
      <c r="C154" s="14" t="n">
        <v>467.03783658</v>
      </c>
      <c r="D154" s="14" t="n"/>
      <c r="G154" s="14" t="n"/>
      <c r="AN154" t="n">
        <v>227.52</v>
      </c>
      <c r="AO154" t="n">
        <v>2.103</v>
      </c>
    </row>
    <row r="155">
      <c r="A155" t="n">
        <v>3.1357</v>
      </c>
      <c r="B155" t="n">
        <v>149.1607</v>
      </c>
      <c r="C155" s="14" t="n">
        <v>467.7232069899999</v>
      </c>
      <c r="D155" s="14" t="n"/>
      <c r="G155" s="14" t="n"/>
      <c r="AN155" t="n">
        <v>227.4</v>
      </c>
      <c r="AO155" t="n">
        <v>2.116</v>
      </c>
    </row>
    <row r="156">
      <c r="A156" t="n">
        <v>3.1357</v>
      </c>
      <c r="B156" t="n">
        <v>149.1607</v>
      </c>
      <c r="C156" s="14" t="n">
        <v>467.7232069899999</v>
      </c>
      <c r="D156" s="14" t="n"/>
      <c r="G156" s="14" t="n"/>
      <c r="AN156" t="n">
        <v>227.22</v>
      </c>
      <c r="AO156" t="n">
        <v>2.131</v>
      </c>
    </row>
    <row r="157">
      <c r="A157" t="n">
        <v>3.1265</v>
      </c>
      <c r="B157" t="n">
        <v>150.9731</v>
      </c>
      <c r="C157" s="14" t="n">
        <v>472.01739715</v>
      </c>
      <c r="D157" s="14" t="n"/>
      <c r="G157" s="14" t="n"/>
      <c r="AN157" t="n">
        <v>227.1</v>
      </c>
      <c r="AO157" t="n">
        <v>2.145</v>
      </c>
    </row>
    <row r="158">
      <c r="A158" t="n">
        <v>3.1265</v>
      </c>
      <c r="B158" t="n">
        <v>150.9731</v>
      </c>
      <c r="C158" s="14" t="n">
        <v>472.01739715</v>
      </c>
      <c r="D158" s="14" t="n"/>
      <c r="G158" s="14" t="n"/>
      <c r="AN158" t="n">
        <v>226.92</v>
      </c>
      <c r="AO158" t="n">
        <v>2.16</v>
      </c>
    </row>
    <row r="159">
      <c r="A159" t="n">
        <v>3.1184</v>
      </c>
      <c r="B159" t="n">
        <v>152.9417</v>
      </c>
      <c r="C159" s="14" t="n">
        <v>476.93339728</v>
      </c>
      <c r="D159" s="14" t="n"/>
      <c r="G159" s="14" t="n"/>
      <c r="AN159" t="n">
        <v>226.8</v>
      </c>
      <c r="AO159" t="n">
        <v>2.174</v>
      </c>
    </row>
    <row r="160">
      <c r="A160" t="n">
        <v>3.1184</v>
      </c>
      <c r="B160" t="n">
        <v>152.9417</v>
      </c>
      <c r="C160" s="14" t="n">
        <v>476.93339728</v>
      </c>
      <c r="D160" s="14" t="n"/>
      <c r="G160" s="14" t="n"/>
      <c r="AN160" t="n">
        <v>226.68</v>
      </c>
      <c r="AO160" t="n">
        <v>2.188</v>
      </c>
    </row>
    <row r="161">
      <c r="A161" t="n">
        <v>3.1084</v>
      </c>
      <c r="B161" t="n">
        <v>154.9371</v>
      </c>
      <c r="C161" s="14" t="n">
        <v>481.60648164</v>
      </c>
      <c r="D161" s="14" t="n"/>
      <c r="G161" s="14" t="n"/>
      <c r="AN161" t="n">
        <v>226.5</v>
      </c>
      <c r="AO161" t="n">
        <v>2.202</v>
      </c>
    </row>
    <row r="162">
      <c r="A162" t="n">
        <v>3.1084</v>
      </c>
      <c r="B162" t="n">
        <v>154.9371</v>
      </c>
      <c r="C162" s="14" t="n">
        <v>481.60648164</v>
      </c>
      <c r="D162" s="14" t="n"/>
      <c r="G162" s="14" t="n"/>
      <c r="AN162" t="n">
        <v>226.38</v>
      </c>
      <c r="AO162" t="n">
        <v>2.216</v>
      </c>
    </row>
    <row r="163">
      <c r="A163" t="n">
        <v>3.0993</v>
      </c>
      <c r="B163" t="n">
        <v>156.9615</v>
      </c>
      <c r="C163" s="14" t="n">
        <v>486.47077695</v>
      </c>
      <c r="D163" s="14" t="n"/>
      <c r="G163" s="14" t="n"/>
      <c r="AN163" t="n">
        <v>226.2</v>
      </c>
      <c r="AO163" t="n">
        <v>2.231</v>
      </c>
    </row>
    <row r="164">
      <c r="A164" t="n">
        <v>3.0993</v>
      </c>
      <c r="B164" t="n">
        <v>156.9615</v>
      </c>
      <c r="C164" s="14" t="n">
        <v>486.47077695</v>
      </c>
      <c r="D164" s="14" t="n"/>
      <c r="G164" s="14" t="n"/>
      <c r="AN164" t="n">
        <v>226.02</v>
      </c>
      <c r="AO164" t="n">
        <v>2.245</v>
      </c>
    </row>
    <row r="165">
      <c r="A165" t="n">
        <v>3.0915</v>
      </c>
      <c r="B165" t="n">
        <v>159.0657</v>
      </c>
      <c r="C165" s="14" t="n">
        <v>491.75161155</v>
      </c>
      <c r="D165" s="14" t="n"/>
      <c r="G165" s="14" t="n"/>
      <c r="AN165" t="n">
        <v>225.9</v>
      </c>
      <c r="AO165" t="n">
        <v>2.26</v>
      </c>
    </row>
    <row r="166">
      <c r="A166" t="n">
        <v>3.0915</v>
      </c>
      <c r="B166" t="n">
        <v>159.0657</v>
      </c>
      <c r="C166" s="14" t="n">
        <v>491.75161155</v>
      </c>
      <c r="D166" s="14" t="n"/>
      <c r="G166" s="14" t="n"/>
      <c r="AN166" t="n">
        <v>225.72</v>
      </c>
      <c r="AO166" t="n">
        <v>2.274</v>
      </c>
    </row>
    <row r="167">
      <c r="A167" t="n">
        <v>3.0812</v>
      </c>
      <c r="B167" t="n">
        <v>161.0323</v>
      </c>
      <c r="C167" s="14" t="n">
        <v>496.1727227599999</v>
      </c>
      <c r="D167" s="14" t="n"/>
      <c r="G167" s="14" t="n"/>
      <c r="AN167" t="n">
        <v>225.54</v>
      </c>
      <c r="AO167" t="n">
        <v>2.288</v>
      </c>
    </row>
    <row r="168">
      <c r="A168" t="n">
        <v>3.0812</v>
      </c>
      <c r="B168" t="n">
        <v>161.0323</v>
      </c>
      <c r="C168" s="14" t="n">
        <v>496.1727227599999</v>
      </c>
      <c r="D168" s="14" t="n"/>
      <c r="G168" s="14" t="n"/>
      <c r="AN168" t="n">
        <v>225.42</v>
      </c>
      <c r="AO168" t="n">
        <v>2.302</v>
      </c>
    </row>
    <row r="169">
      <c r="A169" t="n">
        <v>3.046</v>
      </c>
      <c r="B169" t="n">
        <v>163.2167</v>
      </c>
      <c r="C169" s="14" t="n">
        <v>497.1580682</v>
      </c>
      <c r="D169" s="14" t="n"/>
      <c r="G169" s="14" t="n"/>
      <c r="AN169" t="n">
        <v>225.24</v>
      </c>
      <c r="AO169" t="n">
        <v>2.317</v>
      </c>
    </row>
    <row r="170">
      <c r="A170" t="n">
        <v>3.046</v>
      </c>
      <c r="B170" t="n">
        <v>163.2167</v>
      </c>
      <c r="C170" s="14" t="n">
        <v>497.1580682</v>
      </c>
      <c r="D170" s="14" t="n"/>
      <c r="G170" s="14" t="n"/>
      <c r="AN170" t="n">
        <v>225.06</v>
      </c>
      <c r="AO170" t="n">
        <v>2.33</v>
      </c>
    </row>
    <row r="171">
      <c r="A171" t="n">
        <v>2.965</v>
      </c>
      <c r="B171" t="n">
        <v>165.2991</v>
      </c>
      <c r="C171" s="14" t="n">
        <v>490.1118315</v>
      </c>
      <c r="D171" s="14" t="n"/>
      <c r="G171" s="14" t="n"/>
      <c r="AN171" t="n">
        <v>224.88</v>
      </c>
      <c r="AO171" t="n">
        <v>2.345</v>
      </c>
    </row>
    <row r="172">
      <c r="A172" t="n">
        <v>2.965</v>
      </c>
      <c r="B172" t="n">
        <v>165.2991</v>
      </c>
      <c r="C172" s="14" t="n">
        <v>490.1118315</v>
      </c>
      <c r="D172" s="14" t="n"/>
      <c r="G172" s="14" t="n"/>
      <c r="AN172" t="n">
        <v>224.76</v>
      </c>
      <c r="AO172" t="n">
        <v>2.359</v>
      </c>
    </row>
    <row r="173">
      <c r="A173" t="n">
        <v>2.8219</v>
      </c>
      <c r="B173" t="n">
        <v>167.8493</v>
      </c>
      <c r="C173" s="14" t="n">
        <v>473.65393967</v>
      </c>
      <c r="D173" s="14" t="n"/>
      <c r="G173" s="14" t="n"/>
      <c r="AN173" t="n">
        <v>224.52</v>
      </c>
      <c r="AO173" t="n">
        <v>2.373</v>
      </c>
    </row>
    <row r="174">
      <c r="A174" t="n">
        <v>2.8219</v>
      </c>
      <c r="B174" t="n">
        <v>167.8493</v>
      </c>
      <c r="C174" s="14" t="n">
        <v>473.65393967</v>
      </c>
      <c r="D174" s="14" t="n"/>
      <c r="G174" s="14" t="n"/>
      <c r="AN174" t="n">
        <v>224.34</v>
      </c>
      <c r="AO174" t="n">
        <v>2.388</v>
      </c>
    </row>
    <row r="175">
      <c r="A175" t="n">
        <v>2.6531</v>
      </c>
      <c r="B175" t="n">
        <v>170.8165</v>
      </c>
      <c r="C175" s="14" t="n">
        <v>453.19325615</v>
      </c>
      <c r="D175" s="14" t="n"/>
      <c r="G175" s="14" t="n"/>
      <c r="AN175" t="n">
        <v>224.16</v>
      </c>
      <c r="AO175" t="n">
        <v>2.402</v>
      </c>
    </row>
    <row r="176">
      <c r="A176" t="n">
        <v>2.6531</v>
      </c>
      <c r="B176" t="n">
        <v>170.8165</v>
      </c>
      <c r="C176" s="14" t="n">
        <v>453.19325615</v>
      </c>
      <c r="D176" s="14" t="n"/>
      <c r="G176" s="14" t="n"/>
      <c r="AN176" t="n">
        <v>223.98</v>
      </c>
      <c r="AO176" t="n">
        <v>2.416</v>
      </c>
    </row>
    <row r="177">
      <c r="A177" t="n">
        <v>2.5635</v>
      </c>
      <c r="B177" t="n">
        <v>174.8179</v>
      </c>
      <c r="C177" s="14" t="n">
        <v>448.14568665</v>
      </c>
      <c r="D177" s="14" t="n"/>
      <c r="G177" s="14" t="n"/>
      <c r="AN177" t="n">
        <v>223.8</v>
      </c>
      <c r="AO177" t="n">
        <v>2.43</v>
      </c>
    </row>
    <row r="178">
      <c r="A178" t="n">
        <v>2.5635</v>
      </c>
      <c r="B178" t="n">
        <v>174.8179</v>
      </c>
      <c r="C178" s="14" t="n">
        <v>448.14568665</v>
      </c>
      <c r="D178" s="14" t="n"/>
      <c r="G178" s="14" t="n"/>
      <c r="AN178" t="n">
        <v>223.62</v>
      </c>
      <c r="AO178" t="n">
        <v>2.445</v>
      </c>
    </row>
    <row r="179">
      <c r="A179" t="n">
        <v>2.5422</v>
      </c>
      <c r="B179" t="n">
        <v>176.2113</v>
      </c>
      <c r="C179" s="14" t="n">
        <v>447.9643668599999</v>
      </c>
      <c r="D179" s="14" t="n"/>
      <c r="G179" s="14" t="n"/>
      <c r="AN179" t="n">
        <v>223.38</v>
      </c>
      <c r="AO179" t="n">
        <v>2.459</v>
      </c>
    </row>
    <row r="180">
      <c r="A180" t="n">
        <v>2.5422</v>
      </c>
      <c r="B180" t="n">
        <v>176.2113</v>
      </c>
      <c r="C180" s="14" t="n">
        <v>447.9643668599999</v>
      </c>
      <c r="D180" s="14" t="n"/>
      <c r="G180" s="14" t="n"/>
      <c r="AN180" t="n">
        <v>223.2</v>
      </c>
      <c r="AO180" t="n">
        <v>2.474</v>
      </c>
    </row>
    <row r="181">
      <c r="A181" t="n">
        <v>2.5325</v>
      </c>
      <c r="B181" t="n">
        <v>176.7948</v>
      </c>
      <c r="C181" s="14" t="n">
        <v>447.732831</v>
      </c>
      <c r="D181" s="14" t="n"/>
      <c r="G181" s="14" t="n"/>
      <c r="AN181" t="n">
        <v>222.96</v>
      </c>
      <c r="AO181" t="n">
        <v>2.488</v>
      </c>
    </row>
    <row r="182">
      <c r="A182" t="n">
        <v>2.5325</v>
      </c>
      <c r="B182" t="n">
        <v>176.7948</v>
      </c>
      <c r="C182" s="14" t="n">
        <v>447.732831</v>
      </c>
      <c r="D182" s="14" t="n"/>
      <c r="G182" s="14" t="n"/>
      <c r="AN182" t="n">
        <v>222.78</v>
      </c>
      <c r="AO182" t="n">
        <v>2.501</v>
      </c>
    </row>
    <row r="183">
      <c r="A183" t="n">
        <v>2.526</v>
      </c>
      <c r="B183" t="n">
        <v>178.0182</v>
      </c>
      <c r="C183" s="14" t="n">
        <v>449.6739732</v>
      </c>
      <c r="D183" s="14" t="n"/>
      <c r="G183" s="14" t="n"/>
      <c r="AN183" t="n">
        <v>222.6</v>
      </c>
      <c r="AO183" t="n">
        <v>2.516</v>
      </c>
    </row>
    <row r="184">
      <c r="A184" t="n">
        <v>2.526</v>
      </c>
      <c r="B184" t="n">
        <v>178.0182</v>
      </c>
      <c r="C184" s="14" t="n">
        <v>449.6739732</v>
      </c>
      <c r="D184" s="14" t="n"/>
      <c r="G184" s="14" t="n"/>
      <c r="AN184" t="n">
        <v>222.36</v>
      </c>
      <c r="AO184" t="n">
        <v>2.53</v>
      </c>
    </row>
    <row r="185">
      <c r="A185" t="n">
        <v>2.5143</v>
      </c>
      <c r="B185" t="n">
        <v>180.0699</v>
      </c>
      <c r="C185" s="14" t="n">
        <v>452.7497495699999</v>
      </c>
      <c r="D185" s="14" t="n"/>
      <c r="G185" s="14" t="n"/>
      <c r="AN185" t="n">
        <v>222.18</v>
      </c>
      <c r="AO185" t="n">
        <v>2.545</v>
      </c>
    </row>
    <row r="186">
      <c r="A186" t="n">
        <v>2.5143</v>
      </c>
      <c r="B186" t="n">
        <v>180.0699</v>
      </c>
      <c r="C186" s="14" t="n">
        <v>452.7497495699999</v>
      </c>
      <c r="D186" s="14" t="n"/>
      <c r="G186" s="14" t="n"/>
      <c r="AN186" t="n">
        <v>221.94</v>
      </c>
      <c r="AO186" t="n">
        <v>2.559</v>
      </c>
    </row>
    <row r="187">
      <c r="A187" t="n">
        <v>2.454</v>
      </c>
      <c r="B187" t="n">
        <v>183.4368</v>
      </c>
      <c r="C187" s="14" t="n">
        <v>450.1539072</v>
      </c>
      <c r="D187" s="14" t="n"/>
      <c r="G187" s="14" t="n"/>
      <c r="AN187" t="n">
        <v>221.7</v>
      </c>
      <c r="AO187" t="n">
        <v>2.573</v>
      </c>
    </row>
    <row r="188">
      <c r="A188" t="n">
        <v>2.454</v>
      </c>
      <c r="B188" t="n">
        <v>183.4368</v>
      </c>
      <c r="C188" s="14" t="n">
        <v>450.1539072</v>
      </c>
      <c r="D188" s="14" t="n"/>
      <c r="G188" s="14" t="n"/>
      <c r="AN188" t="n">
        <v>221.46</v>
      </c>
      <c r="AO188" t="n">
        <v>2.587</v>
      </c>
    </row>
    <row r="189">
      <c r="A189" t="n">
        <v>1.9243</v>
      </c>
      <c r="B189" t="n">
        <v>188.973</v>
      </c>
      <c r="C189" s="14" t="n">
        <v>363.6407439</v>
      </c>
      <c r="D189" s="14" t="n"/>
      <c r="G189" s="14" t="n"/>
      <c r="AN189" t="n">
        <v>221.28</v>
      </c>
      <c r="AO189" t="n">
        <v>2.602</v>
      </c>
    </row>
    <row r="190">
      <c r="A190" t="n">
        <v>1.9243</v>
      </c>
      <c r="B190" t="n">
        <v>188.973</v>
      </c>
      <c r="C190" s="14" t="n">
        <v>363.6407439</v>
      </c>
      <c r="D190" s="14" t="n"/>
      <c r="G190" s="14" t="n"/>
      <c r="AN190" t="n">
        <v>221.04</v>
      </c>
      <c r="AO190" t="n">
        <v>2.616</v>
      </c>
    </row>
    <row r="191">
      <c r="A191" t="n">
        <v>1.7641</v>
      </c>
      <c r="B191" t="n">
        <v>190.1818</v>
      </c>
      <c r="C191" s="14" t="n">
        <v>335.49971338</v>
      </c>
      <c r="D191" s="14" t="n"/>
      <c r="G191" s="14" t="n"/>
      <c r="AN191" t="n">
        <v>220.8</v>
      </c>
      <c r="AO191" t="n">
        <v>2.63</v>
      </c>
    </row>
    <row r="192">
      <c r="A192" t="n">
        <v>1.7641</v>
      </c>
      <c r="B192" t="n">
        <v>190.1818</v>
      </c>
      <c r="C192" s="14" t="n">
        <v>335.49971338</v>
      </c>
      <c r="D192" s="14" t="n"/>
      <c r="G192" s="14" t="n"/>
      <c r="AN192" t="n">
        <v>220.5</v>
      </c>
      <c r="AO192" t="n">
        <v>2.645</v>
      </c>
    </row>
    <row r="193">
      <c r="A193" t="n">
        <v>1.6635</v>
      </c>
      <c r="B193" t="n">
        <v>190.8476</v>
      </c>
      <c r="C193" s="14" t="n">
        <v>317.4749826</v>
      </c>
      <c r="D193" s="14" t="n"/>
      <c r="G193" s="14" t="n"/>
      <c r="AN193" t="n">
        <v>220.26</v>
      </c>
      <c r="AO193" t="n">
        <v>2.659</v>
      </c>
    </row>
    <row r="194">
      <c r="A194" t="n">
        <v>1.6635</v>
      </c>
      <c r="B194" t="n">
        <v>190.8476</v>
      </c>
      <c r="C194" s="14" t="n">
        <v>317.4749826</v>
      </c>
      <c r="D194" s="14" t="n"/>
      <c r="G194" s="14" t="n"/>
      <c r="AN194" t="n">
        <v>220.02</v>
      </c>
      <c r="AO194" t="n">
        <v>2.673</v>
      </c>
    </row>
    <row r="195">
      <c r="A195" t="n">
        <v>1.1707</v>
      </c>
      <c r="B195" t="n">
        <v>193.6221</v>
      </c>
      <c r="C195" s="14" t="n">
        <v>226.67339247</v>
      </c>
      <c r="D195" s="14" t="n"/>
      <c r="G195" s="14" t="n"/>
      <c r="AN195" t="n">
        <v>219.72</v>
      </c>
      <c r="AO195" t="n">
        <v>2.687</v>
      </c>
    </row>
    <row r="196">
      <c r="A196" t="n">
        <v>1.1707</v>
      </c>
      <c r="B196" t="n">
        <v>193.6221</v>
      </c>
      <c r="C196" s="14" t="n">
        <v>226.67339247</v>
      </c>
      <c r="D196" s="14" t="n"/>
      <c r="G196" s="14" t="n"/>
      <c r="AN196" t="n">
        <v>219.42</v>
      </c>
      <c r="AO196" t="n">
        <v>2.702</v>
      </c>
    </row>
    <row r="197">
      <c r="A197" t="n">
        <v>1.0907</v>
      </c>
      <c r="B197" t="n">
        <v>194.0803</v>
      </c>
      <c r="C197" s="14" t="n">
        <v>211.68338321</v>
      </c>
      <c r="D197" s="14" t="n"/>
      <c r="G197" s="14" t="n"/>
      <c r="AN197" t="n">
        <v>219.18</v>
      </c>
      <c r="AO197" t="n">
        <v>2.716</v>
      </c>
    </row>
    <row r="198">
      <c r="A198" t="n">
        <v>1.0907</v>
      </c>
      <c r="B198" t="n">
        <v>194.0803</v>
      </c>
      <c r="C198" s="14" t="n">
        <v>211.68338321</v>
      </c>
      <c r="D198" s="14" t="n"/>
      <c r="G198" s="14" t="n"/>
      <c r="AN198" t="n">
        <v>218.88</v>
      </c>
      <c r="AO198" t="n">
        <v>2.731</v>
      </c>
    </row>
    <row r="199">
      <c r="A199" t="n">
        <v>1.0852</v>
      </c>
      <c r="B199" t="n">
        <v>194.4389</v>
      </c>
      <c r="C199" s="14" t="n">
        <v>211.00509428</v>
      </c>
      <c r="D199" s="14" t="n"/>
      <c r="G199" s="14" t="n"/>
      <c r="AN199" t="n">
        <v>218.58</v>
      </c>
      <c r="AO199" t="n">
        <v>2.745</v>
      </c>
    </row>
    <row r="200">
      <c r="A200" t="n">
        <v>1.0821</v>
      </c>
      <c r="B200" t="n">
        <v>196.0174</v>
      </c>
      <c r="C200" s="14" t="n">
        <v>212.11042854</v>
      </c>
      <c r="D200" s="14" t="n"/>
      <c r="G200" s="14" t="n"/>
      <c r="AN200" t="n">
        <v>218.28</v>
      </c>
      <c r="AO200" t="n">
        <v>2.76</v>
      </c>
    </row>
    <row r="201">
      <c r="A201" t="n">
        <v>1.0821</v>
      </c>
      <c r="B201" t="n">
        <v>196.0174</v>
      </c>
      <c r="C201" s="14" t="n">
        <v>212.11042854</v>
      </c>
      <c r="D201" s="14" t="n"/>
      <c r="G201" s="14" t="n"/>
      <c r="AN201" t="n">
        <v>217.98</v>
      </c>
      <c r="AO201" t="n">
        <v>2.773</v>
      </c>
    </row>
    <row r="202">
      <c r="A202" t="n">
        <v>1.0755</v>
      </c>
      <c r="B202" t="n">
        <v>197.8523</v>
      </c>
      <c r="C202" s="14" t="n">
        <v>212.79014865</v>
      </c>
      <c r="D202" s="14" t="n"/>
      <c r="G202" s="14" t="n"/>
      <c r="AN202" t="n">
        <v>217.62</v>
      </c>
      <c r="AO202" t="n">
        <v>2.788</v>
      </c>
    </row>
    <row r="203">
      <c r="A203" t="n">
        <v>1.0755</v>
      </c>
      <c r="B203" t="n">
        <v>197.8523</v>
      </c>
      <c r="C203" s="14" t="n">
        <v>212.79014865</v>
      </c>
      <c r="D203" s="14" t="n"/>
      <c r="G203" s="14" t="n"/>
      <c r="AN203" t="n">
        <v>217.32</v>
      </c>
      <c r="AO203" t="n">
        <v>2.802</v>
      </c>
    </row>
    <row r="204">
      <c r="A204" t="n">
        <v>1.0759</v>
      </c>
      <c r="B204" t="n">
        <v>199.7732</v>
      </c>
      <c r="C204" s="14" t="n">
        <v>214.93598588</v>
      </c>
      <c r="D204" s="14" t="n"/>
      <c r="G204" s="14" t="n"/>
      <c r="AN204" t="n">
        <v>216.96</v>
      </c>
      <c r="AO204" t="n">
        <v>2.816</v>
      </c>
    </row>
    <row r="205">
      <c r="A205" t="n">
        <v>1.0759</v>
      </c>
      <c r="B205" t="n">
        <v>199.7732</v>
      </c>
      <c r="C205" s="14" t="n">
        <v>214.93598588</v>
      </c>
      <c r="D205" s="14" t="n"/>
      <c r="G205" s="14" t="n"/>
      <c r="AN205" t="n">
        <v>216.6</v>
      </c>
      <c r="AO205" t="n">
        <v>2.831</v>
      </c>
    </row>
    <row r="206">
      <c r="A206" t="n">
        <v>1.0725</v>
      </c>
      <c r="B206" t="n">
        <v>201.7205</v>
      </c>
      <c r="C206" s="14" t="n">
        <v>216.34523625</v>
      </c>
      <c r="D206" s="14" t="n"/>
      <c r="G206" s="14" t="n"/>
      <c r="AN206" t="n">
        <v>216.24</v>
      </c>
      <c r="AO206" t="n">
        <v>2.845</v>
      </c>
    </row>
    <row r="207">
      <c r="A207" t="n">
        <v>1.0725</v>
      </c>
      <c r="B207" t="n">
        <v>201.7205</v>
      </c>
      <c r="C207" s="14" t="n">
        <v>216.34523625</v>
      </c>
      <c r="D207" s="14" t="n"/>
      <c r="G207" s="14" t="n"/>
      <c r="AN207" t="n">
        <v>215.88</v>
      </c>
      <c r="AO207" t="n">
        <v>2.86</v>
      </c>
    </row>
    <row r="208">
      <c r="A208" t="n">
        <v>1.0643</v>
      </c>
      <c r="B208" t="n">
        <v>204.1743</v>
      </c>
      <c r="C208" s="14" t="n">
        <v>217.30270749</v>
      </c>
      <c r="D208" s="14" t="n"/>
      <c r="G208" s="14" t="n"/>
      <c r="AN208" t="n">
        <v>215.46</v>
      </c>
      <c r="AO208" t="n">
        <v>2.874</v>
      </c>
    </row>
    <row r="209">
      <c r="A209" t="n">
        <v>1.0643</v>
      </c>
      <c r="B209" t="n">
        <v>204.1743</v>
      </c>
      <c r="C209" s="14" t="n">
        <v>217.30270749</v>
      </c>
      <c r="D209" s="14" t="n"/>
      <c r="G209" s="14" t="n"/>
      <c r="AN209" t="n">
        <v>215.1</v>
      </c>
      <c r="AO209" t="n">
        <v>2.888</v>
      </c>
    </row>
    <row r="210">
      <c r="A210" t="n">
        <v>1.0556</v>
      </c>
      <c r="B210" t="n">
        <v>205.9011</v>
      </c>
      <c r="C210" s="14" t="n">
        <v>217.34920116</v>
      </c>
      <c r="D210" s="14" t="n"/>
      <c r="G210" s="14" t="n"/>
      <c r="AN210" t="n">
        <v>214.62</v>
      </c>
      <c r="AO210" t="n">
        <v>2.902</v>
      </c>
    </row>
    <row r="211">
      <c r="A211" t="n">
        <v>1.0556</v>
      </c>
      <c r="B211" t="n">
        <v>205.9011</v>
      </c>
      <c r="C211" s="14" t="n">
        <v>217.34920116</v>
      </c>
      <c r="D211" s="14" t="n"/>
      <c r="G211" s="14" t="n"/>
      <c r="AN211" t="n">
        <v>214.2</v>
      </c>
      <c r="AO211" t="n">
        <v>2.916</v>
      </c>
    </row>
    <row r="212">
      <c r="A212" t="n">
        <v>1.0491</v>
      </c>
      <c r="B212" t="n">
        <v>207.7423</v>
      </c>
      <c r="C212" s="14" t="n">
        <v>217.94244693</v>
      </c>
      <c r="D212" s="14" t="n"/>
      <c r="G212" s="14" t="n"/>
      <c r="AN212" t="n">
        <v>213.72</v>
      </c>
      <c r="AO212" t="n">
        <v>2.931</v>
      </c>
    </row>
    <row r="213">
      <c r="A213" t="n">
        <v>1.0491</v>
      </c>
      <c r="B213" t="n">
        <v>207.7423</v>
      </c>
      <c r="C213" s="14" t="n">
        <v>217.94244693</v>
      </c>
      <c r="D213" s="14" t="n"/>
      <c r="G213" s="14" t="n"/>
      <c r="AN213" t="n">
        <v>213.24</v>
      </c>
      <c r="AO213" t="n">
        <v>2.945</v>
      </c>
    </row>
    <row r="214">
      <c r="A214" t="n">
        <v>1.0525</v>
      </c>
      <c r="B214" t="n">
        <v>209.7186</v>
      </c>
      <c r="C214" s="14" t="n">
        <v>220.7288265</v>
      </c>
      <c r="D214" s="14" t="n"/>
      <c r="G214" s="14" t="n"/>
      <c r="AN214" t="n">
        <v>212.76</v>
      </c>
      <c r="AO214" t="n">
        <v>2.96</v>
      </c>
    </row>
    <row r="215">
      <c r="A215" t="n">
        <v>1.0525</v>
      </c>
      <c r="B215" t="n">
        <v>209.7186</v>
      </c>
      <c r="C215" s="14" t="n">
        <v>220.7288265</v>
      </c>
      <c r="D215" s="14" t="n"/>
      <c r="G215" s="14" t="n"/>
      <c r="AN215" t="n">
        <v>212.28</v>
      </c>
      <c r="AO215" t="n">
        <v>2.974</v>
      </c>
    </row>
    <row r="216">
      <c r="A216" t="n">
        <v>1.0474</v>
      </c>
      <c r="B216" t="n">
        <v>211.6995</v>
      </c>
      <c r="C216" s="14" t="n">
        <v>221.7340563</v>
      </c>
      <c r="D216" s="14" t="n"/>
      <c r="G216" s="14" t="n"/>
      <c r="AN216" t="n">
        <v>211.68</v>
      </c>
      <c r="AO216" t="n">
        <v>2.988</v>
      </c>
    </row>
    <row r="217">
      <c r="A217" t="n">
        <v>1.0474</v>
      </c>
      <c r="B217" t="n">
        <v>211.6995</v>
      </c>
      <c r="C217" s="14" t="n">
        <v>221.7340563</v>
      </c>
      <c r="D217" s="14" t="n"/>
      <c r="G217" s="14" t="n"/>
      <c r="AN217" t="n">
        <v>211.08</v>
      </c>
      <c r="AO217" t="n">
        <v>3.002</v>
      </c>
    </row>
    <row r="218">
      <c r="A218" t="n">
        <v>1.0456</v>
      </c>
      <c r="B218" t="n">
        <v>213.7341</v>
      </c>
      <c r="C218" s="14" t="n">
        <v>223.48037496</v>
      </c>
      <c r="D218" s="14" t="n"/>
      <c r="G218" s="14" t="n"/>
      <c r="AN218" t="n">
        <v>210.42</v>
      </c>
      <c r="AO218" t="n">
        <v>3.017</v>
      </c>
    </row>
    <row r="219">
      <c r="A219" t="n">
        <v>1.0456</v>
      </c>
      <c r="B219" t="n">
        <v>213.7341</v>
      </c>
      <c r="C219" s="14" t="n">
        <v>223.48037496</v>
      </c>
      <c r="D219" s="14" t="n"/>
      <c r="G219" s="14" t="n"/>
      <c r="AN219" t="n">
        <v>209.76</v>
      </c>
      <c r="AO219" t="n">
        <v>3.031</v>
      </c>
    </row>
    <row r="220">
      <c r="A220" t="n">
        <v>1.042</v>
      </c>
      <c r="B220" t="n">
        <v>215.9662</v>
      </c>
      <c r="C220" s="14" t="n">
        <v>225.0367804</v>
      </c>
      <c r="D220" s="14" t="n"/>
      <c r="G220" s="14" t="n"/>
      <c r="AN220" t="n">
        <v>209.04</v>
      </c>
      <c r="AO220" t="n">
        <v>3.046</v>
      </c>
    </row>
    <row r="221">
      <c r="A221" t="n">
        <v>1.042</v>
      </c>
      <c r="B221" t="n">
        <v>215.9662</v>
      </c>
      <c r="C221" s="14" t="n">
        <v>225.0367804</v>
      </c>
      <c r="D221" s="14" t="n"/>
      <c r="G221" s="14" t="n"/>
      <c r="AN221" t="n">
        <v>208.26</v>
      </c>
      <c r="AO221" t="n">
        <v>3.06</v>
      </c>
    </row>
    <row r="222">
      <c r="A222" t="n">
        <v>1.0142</v>
      </c>
      <c r="B222" t="n">
        <v>217.9257</v>
      </c>
      <c r="C222" s="14" t="n">
        <v>221.02024494</v>
      </c>
      <c r="D222" s="14" t="n"/>
      <c r="G222" s="14" t="n"/>
      <c r="AN222" t="n">
        <v>207.48</v>
      </c>
      <c r="AO222" t="n">
        <v>3.074</v>
      </c>
    </row>
    <row r="223">
      <c r="A223" t="n">
        <v>1.0142</v>
      </c>
      <c r="B223" t="n">
        <v>217.9257</v>
      </c>
      <c r="C223" s="14" t="n">
        <v>221.02024494</v>
      </c>
      <c r="D223" s="14" t="n"/>
      <c r="G223" s="14" t="n"/>
      <c r="AN223" t="n">
        <v>206.52</v>
      </c>
      <c r="AO223" t="n">
        <v>3.088</v>
      </c>
    </row>
    <row r="224">
      <c r="A224" t="n">
        <v>1.0012</v>
      </c>
      <c r="B224" t="n">
        <v>219.8005</v>
      </c>
      <c r="C224" s="14" t="n">
        <v>220.0642606</v>
      </c>
      <c r="D224" s="14" t="n"/>
      <c r="G224" s="14" t="n"/>
      <c r="AN224" t="n">
        <v>205.56</v>
      </c>
      <c r="AO224" t="n">
        <v>3.102</v>
      </c>
    </row>
    <row r="225">
      <c r="A225" t="n">
        <v>1.0012</v>
      </c>
      <c r="B225" t="n">
        <v>219.8005</v>
      </c>
      <c r="C225" s="14" t="n">
        <v>220.0642606</v>
      </c>
      <c r="D225" s="14" t="n"/>
      <c r="G225" s="14" t="n"/>
      <c r="AN225" t="n">
        <v>204.36</v>
      </c>
      <c r="AO225" t="n">
        <v>3.117</v>
      </c>
    </row>
    <row r="226">
      <c r="A226" t="n">
        <v>0.9985000000000001</v>
      </c>
      <c r="B226" t="n">
        <v>221.877</v>
      </c>
      <c r="C226" s="14" t="n">
        <v>221.5441845</v>
      </c>
      <c r="D226" s="14" t="n"/>
      <c r="G226" s="14" t="n"/>
      <c r="AN226" t="n">
        <v>203.16</v>
      </c>
      <c r="AO226" t="n">
        <v>3.131</v>
      </c>
    </row>
    <row r="227">
      <c r="A227" t="n">
        <v>0.9985000000000001</v>
      </c>
      <c r="B227" t="n">
        <v>221.877</v>
      </c>
      <c r="C227" s="14" t="n">
        <v>221.5441845</v>
      </c>
      <c r="D227" s="14" t="n"/>
      <c r="G227" s="14" t="n"/>
      <c r="AN227" t="n">
        <v>201.6</v>
      </c>
      <c r="AO227" t="n">
        <v>3.146</v>
      </c>
    </row>
    <row r="228">
      <c r="A228" t="n">
        <v>0.8716</v>
      </c>
      <c r="B228" t="n">
        <v>229.7929</v>
      </c>
      <c r="C228" s="14" t="n">
        <v>200.28749164</v>
      </c>
      <c r="D228" s="14" t="n"/>
      <c r="G228" s="14" t="n"/>
      <c r="AN228" t="n">
        <v>199.86</v>
      </c>
      <c r="AO228" t="n">
        <v>3.16</v>
      </c>
    </row>
    <row r="229">
      <c r="A229" t="n">
        <v>0.8716</v>
      </c>
      <c r="B229" t="n">
        <v>229.7929</v>
      </c>
      <c r="C229" s="14" t="n">
        <v>200.28749164</v>
      </c>
      <c r="D229" s="14" t="n"/>
      <c r="G229" s="14" t="n"/>
      <c r="AN229" t="n">
        <v>197.46</v>
      </c>
      <c r="AO229" t="n">
        <v>3.175</v>
      </c>
    </row>
    <row r="230">
      <c r="A230" t="n">
        <v>0.533</v>
      </c>
      <c r="B230" t="n">
        <v>234.9826</v>
      </c>
      <c r="C230" s="14" t="n">
        <v>125.2457258</v>
      </c>
      <c r="D230" s="14" t="n"/>
      <c r="G230" s="14" t="n"/>
      <c r="AN230" t="n">
        <v>193.8</v>
      </c>
      <c r="AO230" t="n">
        <v>3.189</v>
      </c>
    </row>
    <row r="231">
      <c r="A231" t="n">
        <v>0.533</v>
      </c>
      <c r="B231" t="n">
        <v>234.9826</v>
      </c>
      <c r="C231" s="14" t="n">
        <v>125.2457258</v>
      </c>
      <c r="D231" s="14" t="n"/>
      <c r="G231" s="14" t="n"/>
      <c r="AN231" t="n">
        <v>183.78</v>
      </c>
      <c r="AO231" t="n">
        <v>3.202</v>
      </c>
    </row>
    <row r="232">
      <c r="A232" t="n">
        <v>0.2299</v>
      </c>
      <c r="B232" t="n">
        <v>236.8971</v>
      </c>
      <c r="C232" s="14" t="n">
        <v>54.46264329</v>
      </c>
      <c r="D232" s="14" t="n"/>
      <c r="G232" s="14" t="n"/>
      <c r="AN232" t="n">
        <v>144.84</v>
      </c>
      <c r="AO232" t="n">
        <v>3.216</v>
      </c>
    </row>
    <row r="233">
      <c r="A233" t="n">
        <v>0.2299</v>
      </c>
      <c r="B233" t="n">
        <v>236.8971</v>
      </c>
      <c r="C233" s="14" t="n">
        <v>54.46264329</v>
      </c>
      <c r="D233" s="14" t="n"/>
      <c r="G233" s="14" t="n"/>
      <c r="AN233" t="n">
        <v>116.94</v>
      </c>
      <c r="AO233" t="n">
        <v>3.23</v>
      </c>
    </row>
    <row r="234">
      <c r="A234" t="n">
        <v>0.0486</v>
      </c>
      <c r="B234" t="n">
        <v>237.8636</v>
      </c>
      <c r="C234" s="14" t="n">
        <v>11.56017096</v>
      </c>
      <c r="D234" s="14" t="n"/>
      <c r="G234" s="14" t="n"/>
      <c r="AN234" t="n">
        <v>86.28</v>
      </c>
      <c r="AO234" t="n">
        <v>3.243</v>
      </c>
    </row>
    <row r="235">
      <c r="A235" t="n">
        <v>0.0486</v>
      </c>
      <c r="B235" t="n">
        <v>237.8636</v>
      </c>
      <c r="C235" s="14" t="n">
        <v>11.56017096</v>
      </c>
      <c r="D235" s="14" t="n"/>
      <c r="G235" s="14" t="n"/>
      <c r="AN235" t="n">
        <v>49.98</v>
      </c>
      <c r="AO235" t="n">
        <v>3.259</v>
      </c>
    </row>
    <row r="236">
      <c r="A236" t="n">
        <v>-0.0003</v>
      </c>
      <c r="B236" t="n">
        <v>238.0544</v>
      </c>
      <c r="C236" s="14" t="n">
        <v>-0.07141631999999999</v>
      </c>
      <c r="D236" s="14" t="n"/>
      <c r="G236" s="14" t="n"/>
      <c r="AN236" t="n">
        <v>29.52</v>
      </c>
      <c r="AO236" t="n">
        <v>3.262</v>
      </c>
    </row>
    <row r="237">
      <c r="A237" t="n">
        <v>-0.0003</v>
      </c>
      <c r="B237" t="n">
        <v>238.0544</v>
      </c>
      <c r="C237" s="14" t="n">
        <v>-0.07141631999999999</v>
      </c>
      <c r="D237" s="14" t="n"/>
      <c r="G237" s="14" t="n"/>
      <c r="AN237" t="n">
        <v>8.76</v>
      </c>
      <c r="AO237" t="n">
        <v>3.264</v>
      </c>
    </row>
    <row r="238">
      <c r="A238" t="n">
        <v>-0.017</v>
      </c>
      <c r="B238" t="n">
        <v>238.1907</v>
      </c>
      <c r="C238" s="14" t="n">
        <v>-4.0492419</v>
      </c>
      <c r="D238" s="14" t="n"/>
      <c r="G238" s="14" t="n"/>
      <c r="AN238" t="n">
        <v>4.32</v>
      </c>
      <c r="AO238" t="n">
        <v>3.26</v>
      </c>
    </row>
    <row r="239">
      <c r="A239" t="n">
        <v>-0.017</v>
      </c>
      <c r="B239" t="n">
        <v>238.1907</v>
      </c>
      <c r="C239" s="14" t="n">
        <v>-4.0492419</v>
      </c>
      <c r="D239" s="14" t="n"/>
      <c r="G239" s="14" t="n"/>
      <c r="AN239" t="n">
        <v>4.02</v>
      </c>
      <c r="AO239" t="n">
        <v>3.26</v>
      </c>
    </row>
    <row r="240">
      <c r="A240" t="n">
        <v>-0.011</v>
      </c>
      <c r="B240" t="n">
        <v>238.1407</v>
      </c>
      <c r="C240" s="14" t="n">
        <v>-2.6195477</v>
      </c>
      <c r="D240" s="14" t="n"/>
      <c r="G240" s="14" t="n"/>
      <c r="AN240" t="n">
        <v>3.9</v>
      </c>
      <c r="AO240" t="n">
        <v>3.26</v>
      </c>
    </row>
    <row r="241">
      <c r="A241" t="n">
        <v>-0.011</v>
      </c>
      <c r="B241" t="n">
        <v>238.1407</v>
      </c>
      <c r="C241" s="14" t="n">
        <v>-2.6195477</v>
      </c>
      <c r="D241" s="14" t="n"/>
      <c r="G241" s="14" t="n"/>
      <c r="AN241" t="n">
        <v>3.78</v>
      </c>
      <c r="AO241" t="n">
        <v>3.26</v>
      </c>
    </row>
    <row r="242">
      <c r="A242" t="n">
        <v>-0.0133</v>
      </c>
      <c r="B242" t="n">
        <v>238.1696</v>
      </c>
      <c r="C242" s="14" t="n">
        <v>-3.16765568</v>
      </c>
      <c r="D242" s="14" t="n"/>
      <c r="G242" s="14" t="n"/>
      <c r="AN242" t="n">
        <v>3.72</v>
      </c>
      <c r="AO242" t="n">
        <v>3.26</v>
      </c>
    </row>
    <row r="243">
      <c r="A243" t="n">
        <v>-0.0133</v>
      </c>
      <c r="B243" t="n">
        <v>238.1696</v>
      </c>
      <c r="C243" s="14" t="n">
        <v>-3.16765568</v>
      </c>
      <c r="D243" s="14" t="n"/>
      <c r="G243" s="14" t="n"/>
      <c r="AN243" t="n">
        <v>3.66</v>
      </c>
      <c r="AO243" t="n">
        <v>3.26</v>
      </c>
    </row>
    <row r="244">
      <c r="A244" t="n">
        <v>-0.0056</v>
      </c>
      <c r="B244" t="n">
        <v>238.1767</v>
      </c>
      <c r="C244" s="14" t="n">
        <v>-1.33378952</v>
      </c>
      <c r="D244" s="14" t="n"/>
      <c r="G244" s="14" t="n"/>
      <c r="AN244" t="n">
        <v>3.54</v>
      </c>
      <c r="AO244" t="n">
        <v>3.26</v>
      </c>
    </row>
    <row r="245">
      <c r="A245" t="n">
        <v>-0.0056</v>
      </c>
      <c r="B245" t="n">
        <v>238.1767</v>
      </c>
      <c r="C245" s="14" t="n">
        <v>-1.33378952</v>
      </c>
      <c r="D245" s="14" t="n"/>
      <c r="G245" s="14" t="n"/>
      <c r="AN245" t="n">
        <v>3.54</v>
      </c>
      <c r="AO245" t="n">
        <v>3.26</v>
      </c>
    </row>
    <row r="246">
      <c r="A246" t="n">
        <v>-0.0083</v>
      </c>
      <c r="B246" t="n">
        <v>238.1535</v>
      </c>
      <c r="C246" s="14" t="n">
        <v>-1.97667405</v>
      </c>
      <c r="D246" s="14" t="n"/>
      <c r="G246" s="14" t="n"/>
      <c r="AN246" t="n">
        <v>3.48</v>
      </c>
      <c r="AO246" t="n">
        <v>3.26</v>
      </c>
    </row>
    <row r="247">
      <c r="A247" t="n">
        <v>-0.0083</v>
      </c>
      <c r="B247" t="n">
        <v>238.1535</v>
      </c>
      <c r="C247" s="14" t="n">
        <v>-1.97667405</v>
      </c>
      <c r="D247" s="14" t="n"/>
      <c r="G247" s="14" t="n"/>
      <c r="AN247" t="n">
        <v>3.42</v>
      </c>
      <c r="AO247" t="n">
        <v>3.26</v>
      </c>
    </row>
    <row r="248">
      <c r="A248" t="n">
        <v>-0.0062</v>
      </c>
      <c r="B248" t="n">
        <v>238.1625</v>
      </c>
      <c r="C248" s="14" t="n">
        <v>-1.4766075</v>
      </c>
      <c r="D248" s="14" t="n"/>
      <c r="G248" s="14" t="n"/>
      <c r="AN248" t="n">
        <v>3.42</v>
      </c>
      <c r="AO248" t="n">
        <v>3.26</v>
      </c>
    </row>
    <row r="249">
      <c r="A249" t="n">
        <v>-0.0062</v>
      </c>
      <c r="B249" t="n">
        <v>238.1625</v>
      </c>
      <c r="C249" s="14" t="n">
        <v>-1.4766075</v>
      </c>
      <c r="D249" s="14" t="n"/>
      <c r="G249" s="14" t="n"/>
      <c r="AN249" t="n">
        <v>3.36</v>
      </c>
      <c r="AO249" t="n">
        <v>3.26</v>
      </c>
    </row>
    <row r="250">
      <c r="A250" t="n">
        <v>-0.0068</v>
      </c>
      <c r="B250" t="n">
        <v>238.1843</v>
      </c>
      <c r="C250" s="14" t="n">
        <v>-1.61965324</v>
      </c>
      <c r="D250" s="14" t="n"/>
      <c r="G250" s="14" t="n"/>
      <c r="AN250" t="n">
        <v>3.36</v>
      </c>
      <c r="AO250" t="n">
        <v>3.26</v>
      </c>
    </row>
    <row r="251">
      <c r="A251" t="n">
        <v>-0.0097</v>
      </c>
      <c r="B251" t="n">
        <v>238.1695</v>
      </c>
      <c r="C251" s="14" t="n">
        <v>-2.31024415</v>
      </c>
      <c r="D251" s="14" t="n"/>
      <c r="G251" s="14" t="n"/>
      <c r="AN251" t="n">
        <v>3.3</v>
      </c>
      <c r="AO251" t="n">
        <v>3.26</v>
      </c>
    </row>
    <row r="252">
      <c r="A252" t="n">
        <v>-0.0097</v>
      </c>
      <c r="B252" t="n">
        <v>238.1695</v>
      </c>
      <c r="C252" s="14" t="n">
        <v>-2.31024415</v>
      </c>
      <c r="D252" s="14" t="n"/>
      <c r="G252" s="14" t="n"/>
      <c r="AN252" t="n">
        <v>3.3</v>
      </c>
      <c r="AO252" t="n">
        <v>3.26</v>
      </c>
    </row>
    <row r="253">
      <c r="A253" t="n">
        <v>-0.0059</v>
      </c>
      <c r="B253" t="n">
        <v>238.1676</v>
      </c>
      <c r="C253" s="14" t="n">
        <v>-1.40518884</v>
      </c>
      <c r="D253" s="14" t="n"/>
      <c r="G253" s="14" t="n"/>
      <c r="AN253" t="n">
        <v>3.3</v>
      </c>
      <c r="AO253" t="n">
        <v>3.26</v>
      </c>
    </row>
    <row r="254">
      <c r="A254" t="n">
        <v>-0.0059</v>
      </c>
      <c r="B254" t="n">
        <v>238.1676</v>
      </c>
      <c r="C254" s="14" t="n"/>
      <c r="D254" s="14" t="n"/>
      <c r="G254" s="14" t="n"/>
      <c r="AN254" t="n">
        <v>3.24</v>
      </c>
      <c r="AO254" t="n">
        <v>3.26</v>
      </c>
    </row>
    <row r="255">
      <c r="AN255" t="n">
        <v>3.24</v>
      </c>
      <c r="AO255" t="n">
        <v>3.26</v>
      </c>
    </row>
    <row r="256">
      <c r="AN256" t="n">
        <v>3.18</v>
      </c>
      <c r="AO256" t="n">
        <v>3.26</v>
      </c>
    </row>
    <row r="257">
      <c r="AN257" t="n">
        <v>3.18</v>
      </c>
      <c r="AO257" t="n">
        <v>3.26</v>
      </c>
    </row>
    <row r="258">
      <c r="AN258" t="n">
        <v>3.18</v>
      </c>
      <c r="AO258" t="n">
        <v>3.26</v>
      </c>
    </row>
    <row r="259">
      <c r="AN259" t="n">
        <v>3.18</v>
      </c>
      <c r="AO259" t="n">
        <v>3.26</v>
      </c>
    </row>
    <row r="260">
      <c r="AN260" t="n">
        <v>3.12</v>
      </c>
      <c r="AO260" t="n">
        <v>3.26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149</v>
      </c>
      <c r="C2" s="1" t="n">
        <v>271.21795198</v>
      </c>
      <c r="D2" s="1" t="n"/>
      <c r="E2" s="1" t="n"/>
      <c r="F2" s="1" t="n">
        <v>144</v>
      </c>
      <c r="G2" s="1" t="n">
        <v>275.0105954752065</v>
      </c>
      <c r="H2" s="1" t="n">
        <v>13.92</v>
      </c>
      <c r="I2" s="15" t="n">
        <v>106</v>
      </c>
      <c r="J2" s="15" t="n">
        <v>3.792643495206505</v>
      </c>
      <c r="K2" s="16" t="n">
        <v>-0.01379089954208121</v>
      </c>
      <c r="L2" s="15" t="n">
        <v>0.01158174033827253</v>
      </c>
      <c r="M2" s="16" t="n">
        <v>-0.008235132756691514</v>
      </c>
      <c r="N2" s="15" t="n">
        <v>0.4681879150390671</v>
      </c>
      <c r="O2" s="16" t="n">
        <v>-0.001968545096816726</v>
      </c>
      <c r="P2" s="15" t="inlineStr"/>
      <c r="Q2" s="15" t="n">
        <v>5</v>
      </c>
      <c r="R2" s="16" t="n">
        <v>0.03472222222222222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1.3948</v>
      </c>
      <c r="B5" t="n">
        <v>0.7622</v>
      </c>
      <c r="C5" s="14" t="n">
        <v>1.06311656</v>
      </c>
      <c r="D5" s="14" t="n"/>
      <c r="E5" s="9" t="n">
        <v>0</v>
      </c>
      <c r="F5" s="9" t="n">
        <v>1.406381740338273</v>
      </c>
      <c r="G5" s="17" t="n">
        <v>0</v>
      </c>
    </row>
    <row r="6">
      <c r="A6" t="n">
        <v>1.3948</v>
      </c>
      <c r="B6" t="n">
        <v>0.7622</v>
      </c>
      <c r="C6" s="14" t="n">
        <v>1.06311656</v>
      </c>
      <c r="D6" s="14" t="n"/>
      <c r="E6" s="9" t="n">
        <v>2.700153086696895</v>
      </c>
      <c r="F6" s="9" t="n">
        <v>1.406381740338273</v>
      </c>
      <c r="G6" s="17" t="n">
        <v>3.797445997248537</v>
      </c>
    </row>
    <row r="7">
      <c r="A7" t="n">
        <v>1.3933</v>
      </c>
      <c r="B7" t="n">
        <v>0.7487</v>
      </c>
      <c r="C7" s="14" t="n">
        <v>1.04316371</v>
      </c>
      <c r="D7" s="14" t="n"/>
      <c r="E7" s="9" t="n">
        <v>17.97171683849288</v>
      </c>
      <c r="F7" s="9" t="n">
        <v>1.406381740338273</v>
      </c>
      <c r="G7" s="17" t="n">
        <v>25.27509440418625</v>
      </c>
    </row>
    <row r="8">
      <c r="A8" t="n">
        <v>1.3933</v>
      </c>
      <c r="B8" t="n">
        <v>0.7487</v>
      </c>
      <c r="C8" s="14" t="n">
        <v>1.04316371</v>
      </c>
      <c r="D8" s="14" t="n"/>
      <c r="E8" s="9" t="n">
        <v>25.17789972275429</v>
      </c>
      <c r="F8" s="9" t="n">
        <v>1.406381740338273</v>
      </c>
      <c r="G8" s="17" t="n">
        <v>35.40973843014969</v>
      </c>
    </row>
    <row r="9">
      <c r="A9" t="n">
        <v>1.3966</v>
      </c>
      <c r="B9" t="n">
        <v>0.7236</v>
      </c>
      <c r="C9" s="14" t="n">
        <v>1.01057976</v>
      </c>
      <c r="D9" s="14" t="n"/>
      <c r="E9" s="9" t="n">
        <v>32.56885623343633</v>
      </c>
      <c r="F9" s="9" t="n">
        <v>1.402651558319728</v>
      </c>
      <c r="G9" s="17" t="n">
        <v>45.68275694852064</v>
      </c>
    </row>
    <row r="10">
      <c r="A10" t="n">
        <v>1.3966</v>
      </c>
      <c r="B10" t="n">
        <v>0.7236</v>
      </c>
      <c r="C10" s="14" t="n">
        <v>1.01057976</v>
      </c>
      <c r="D10" s="14" t="n"/>
      <c r="E10" s="9" t="n">
        <v>40.14458637053898</v>
      </c>
      <c r="F10" s="9" t="n">
        <v>1.402651558319728</v>
      </c>
      <c r="G10" s="17" t="n">
        <v>56.3088666307374</v>
      </c>
    </row>
    <row r="11">
      <c r="A11" t="n">
        <v>1.393</v>
      </c>
      <c r="B11" t="n">
        <v>0.7532</v>
      </c>
      <c r="C11" s="14" t="n">
        <v>1.0492076</v>
      </c>
      <c r="D11" s="14" t="n"/>
      <c r="E11" s="9" t="n">
        <v>47.16599562837978</v>
      </c>
      <c r="F11" s="9" t="n">
        <v>1.402651558319728</v>
      </c>
      <c r="G11" s="17" t="n">
        <v>66.15745726784836</v>
      </c>
    </row>
    <row r="12">
      <c r="A12" t="n">
        <v>1.393</v>
      </c>
      <c r="B12" t="n">
        <v>0.7532</v>
      </c>
      <c r="C12" s="14" t="n">
        <v>1.0492076</v>
      </c>
      <c r="D12" s="14" t="n"/>
      <c r="E12" s="9" t="n">
        <v>54.55695213906182</v>
      </c>
      <c r="F12" s="9" t="n">
        <v>1.398921376301183</v>
      </c>
      <c r="G12" s="17" t="n">
        <v>76.32088657317412</v>
      </c>
    </row>
    <row r="13">
      <c r="A13" t="n">
        <v>1.3974</v>
      </c>
      <c r="B13" t="n">
        <v>1.4216</v>
      </c>
      <c r="C13" s="14" t="n">
        <v>1.98654384</v>
      </c>
      <c r="D13" s="14" t="n"/>
      <c r="E13" s="9" t="n">
        <v>61.57835757895018</v>
      </c>
      <c r="F13" s="9" t="n">
        <v>1.398921376301183</v>
      </c>
      <c r="G13" s="17" t="n">
        <v>86.14328073471135</v>
      </c>
    </row>
    <row r="14">
      <c r="A14" t="n">
        <v>1.3974</v>
      </c>
      <c r="B14" t="n">
        <v>1.4216</v>
      </c>
      <c r="C14" s="14" t="n">
        <v>1.98654384</v>
      </c>
      <c r="D14" s="14" t="n"/>
      <c r="E14" s="9" t="n">
        <v>69.3388651604259</v>
      </c>
      <c r="F14" s="9" t="n">
        <v>1.398921376301183</v>
      </c>
      <c r="G14" s="17" t="n">
        <v>96.99962068138512</v>
      </c>
    </row>
    <row r="15">
      <c r="A15" t="n">
        <v>1.396</v>
      </c>
      <c r="B15" t="n">
        <v>3.0945</v>
      </c>
      <c r="C15" s="14" t="n">
        <v>4.319922</v>
      </c>
      <c r="D15" s="14" t="n"/>
      <c r="E15" s="9" t="n">
        <v>76.36027060031425</v>
      </c>
      <c r="F15" s="9" t="n">
        <v>1.395191194282638</v>
      </c>
      <c r="G15" s="17" t="n">
        <v>106.5371771345978</v>
      </c>
    </row>
    <row r="16">
      <c r="A16" t="n">
        <v>1.396</v>
      </c>
      <c r="B16" t="n">
        <v>3.0945</v>
      </c>
      <c r="C16" s="14" t="n">
        <v>4.319922</v>
      </c>
      <c r="D16" s="14" t="n"/>
      <c r="E16" s="9" t="n">
        <v>83.56645730252811</v>
      </c>
      <c r="F16" s="9" t="n">
        <v>1.395191194282638</v>
      </c>
      <c r="G16" s="17" t="n">
        <v>116.5911853658832</v>
      </c>
    </row>
    <row r="17">
      <c r="A17" t="n">
        <v>1.3935</v>
      </c>
      <c r="B17" t="n">
        <v>5.2513</v>
      </c>
      <c r="C17" s="14" t="n">
        <v>7.317686549999999</v>
      </c>
      <c r="D17" s="14" t="n"/>
      <c r="E17" s="9" t="n">
        <v>90.77263636883708</v>
      </c>
      <c r="F17" s="9" t="n">
        <v>1.395191194282638</v>
      </c>
      <c r="G17" s="17" t="n">
        <v>126.6451829436214</v>
      </c>
    </row>
    <row r="18">
      <c r="A18" t="n">
        <v>1.396</v>
      </c>
      <c r="B18" t="n">
        <v>7.3073</v>
      </c>
      <c r="C18" s="14" t="n">
        <v>10.2009908</v>
      </c>
      <c r="D18" s="14" t="n"/>
      <c r="E18" s="9" t="n">
        <v>97.97882307105095</v>
      </c>
      <c r="F18" s="9" t="n">
        <v>1.395191194282638</v>
      </c>
      <c r="G18" s="17" t="n">
        <v>136.6991911749068</v>
      </c>
    </row>
    <row r="19">
      <c r="A19" t="n">
        <v>1.396</v>
      </c>
      <c r="B19" t="n">
        <v>7.3073</v>
      </c>
      <c r="C19" s="14" t="n">
        <v>10.2009908</v>
      </c>
      <c r="D19" s="14" t="n"/>
      <c r="E19" s="9" t="n">
        <v>105.3697757637805</v>
      </c>
      <c r="F19" s="9" t="n">
        <v>1.395191194282638</v>
      </c>
      <c r="G19" s="17" t="n">
        <v>147.0109832891627</v>
      </c>
    </row>
    <row r="20">
      <c r="A20" t="n">
        <v>1.3929</v>
      </c>
      <c r="B20" t="n">
        <v>9.407500000000001</v>
      </c>
      <c r="C20" s="14" t="n">
        <v>13.10370675</v>
      </c>
      <c r="D20" s="14" t="n"/>
      <c r="E20" s="9" t="n">
        <v>112.5759548300895</v>
      </c>
      <c r="F20" s="9" t="n">
        <v>1.391461012264093</v>
      </c>
      <c r="G20" s="17" t="n">
        <v>156.6450520644732</v>
      </c>
    </row>
    <row r="21">
      <c r="A21" t="n">
        <v>1.3929</v>
      </c>
      <c r="B21" t="n">
        <v>9.407500000000001</v>
      </c>
      <c r="C21" s="14" t="n">
        <v>13.10370675</v>
      </c>
      <c r="D21" s="14" t="n"/>
      <c r="E21" s="9" t="n">
        <v>119.7821415323034</v>
      </c>
      <c r="F21" s="9" t="n">
        <v>1.391461012264093</v>
      </c>
      <c r="G21" s="17" t="n">
        <v>166.6721799076997</v>
      </c>
    </row>
    <row r="22">
      <c r="A22" t="n">
        <v>1.3937</v>
      </c>
      <c r="B22" t="n">
        <v>11.4898</v>
      </c>
      <c r="C22" s="14" t="n">
        <v>16.01333426</v>
      </c>
      <c r="D22" s="14" t="n"/>
      <c r="E22" s="9" t="n">
        <v>126.6187733457711</v>
      </c>
      <c r="F22" s="9" t="n">
        <v>1.391461012264093</v>
      </c>
      <c r="G22" s="17" t="n">
        <v>176.1850865313444</v>
      </c>
    </row>
    <row r="23">
      <c r="A23" t="n">
        <v>1.3937</v>
      </c>
      <c r="B23" t="n">
        <v>11.4898</v>
      </c>
      <c r="C23" s="14" t="n">
        <v>16.01333426</v>
      </c>
      <c r="D23" s="14" t="n"/>
      <c r="E23" s="9" t="n">
        <v>134.0097336744056</v>
      </c>
      <c r="F23" s="9" t="n">
        <v>1.387730830245548</v>
      </c>
      <c r="G23" s="17" t="n">
        <v>185.9694389729677</v>
      </c>
    </row>
    <row r="24">
      <c r="A24" t="n">
        <v>1.3967</v>
      </c>
      <c r="B24" t="n">
        <v>13.5059</v>
      </c>
      <c r="C24" s="14" t="n">
        <v>18.86369053</v>
      </c>
      <c r="D24" s="14" t="n"/>
      <c r="E24" s="9" t="n">
        <v>141.2159203766195</v>
      </c>
      <c r="F24" s="9" t="n">
        <v>1.387730830245548</v>
      </c>
      <c r="G24" s="17" t="n">
        <v>195.9696864281353</v>
      </c>
    </row>
    <row r="25">
      <c r="A25" t="n">
        <v>1.3967</v>
      </c>
      <c r="B25" t="n">
        <v>13.5059</v>
      </c>
      <c r="C25" s="14" t="n">
        <v>18.86369053</v>
      </c>
      <c r="D25" s="14" t="n"/>
      <c r="E25" s="9" t="n">
        <v>148.4220918070235</v>
      </c>
      <c r="F25" s="9" t="n">
        <v>1.387730830245548</v>
      </c>
      <c r="G25" s="17" t="n">
        <v>205.9699126901417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1.3967</v>
      </c>
      <c r="B26" t="n">
        <v>15.5394</v>
      </c>
      <c r="C26" s="14" t="n">
        <v>21.70387998</v>
      </c>
      <c r="D26" s="14" t="n"/>
      <c r="E26" s="9" t="n">
        <v>155.2587312563962</v>
      </c>
      <c r="F26" s="9" t="n">
        <v>1.384000648227003</v>
      </c>
      <c r="G26" s="17" t="n">
        <v>214.8781847017544</v>
      </c>
      <c r="T26" t="n">
        <v>0</v>
      </c>
      <c r="U26" t="n">
        <v>149</v>
      </c>
      <c r="W26" t="n">
        <v>108</v>
      </c>
      <c r="X26" t="n">
        <v>138</v>
      </c>
    </row>
    <row r="27">
      <c r="A27" t="n">
        <v>1.3967</v>
      </c>
      <c r="B27" t="n">
        <v>15.5394</v>
      </c>
      <c r="C27" s="14" t="n">
        <v>21.70387998</v>
      </c>
      <c r="D27" s="14" t="n"/>
      <c r="E27" s="9" t="n">
        <v>162.2801443321894</v>
      </c>
      <c r="F27" s="9" t="n">
        <v>1.380270466208458</v>
      </c>
      <c r="G27" s="17" t="n">
        <v>223.990490473767</v>
      </c>
      <c r="T27" t="n">
        <v>10</v>
      </c>
      <c r="U27" t="n">
        <v>148</v>
      </c>
      <c r="W27" t="n">
        <v>108</v>
      </c>
      <c r="X27" t="n">
        <v>154</v>
      </c>
    </row>
    <row r="28">
      <c r="A28" t="n">
        <v>1.3935</v>
      </c>
      <c r="B28" t="n">
        <v>17.5388</v>
      </c>
      <c r="C28" s="14" t="n">
        <v>24.4403178</v>
      </c>
      <c r="D28" s="14" t="n"/>
      <c r="E28" s="9" t="n">
        <v>169.4863157625935</v>
      </c>
      <c r="F28" s="9" t="n">
        <v>1.380270466208458</v>
      </c>
      <c r="G28" s="17" t="n">
        <v>233.9369560735889</v>
      </c>
      <c r="T28" t="n">
        <v>20</v>
      </c>
      <c r="U28" t="n">
        <v>148</v>
      </c>
    </row>
    <row r="29">
      <c r="A29" t="n">
        <v>1.3935</v>
      </c>
      <c r="B29" t="n">
        <v>17.5388</v>
      </c>
      <c r="C29" s="14" t="n">
        <v>24.4403178</v>
      </c>
      <c r="D29" s="14" t="n"/>
      <c r="E29" s="9" t="n">
        <v>176.6925024648074</v>
      </c>
      <c r="F29" s="9" t="n">
        <v>1.376540284189913</v>
      </c>
      <c r="G29" s="17" t="n">
        <v>243.2243475571329</v>
      </c>
      <c r="T29" t="n">
        <v>30</v>
      </c>
      <c r="U29" t="n">
        <v>147</v>
      </c>
    </row>
    <row r="30">
      <c r="A30" t="n">
        <v>1.3939</v>
      </c>
      <c r="B30" t="n">
        <v>19.6075</v>
      </c>
      <c r="C30" s="14" t="n">
        <v>27.33089425</v>
      </c>
      <c r="D30" s="14" t="n"/>
      <c r="E30" s="9" t="n">
        <v>183.7139155406006</v>
      </c>
      <c r="F30" s="9" t="n">
        <v>1.376540284189913</v>
      </c>
      <c r="G30" s="17" t="n">
        <v>252.8896055079001</v>
      </c>
      <c r="T30" t="n">
        <v>40</v>
      </c>
      <c r="U30" t="n">
        <v>146</v>
      </c>
    </row>
    <row r="31">
      <c r="A31" t="n">
        <v>1.3939</v>
      </c>
      <c r="B31" t="n">
        <v>19.6075</v>
      </c>
      <c r="C31" s="14" t="n">
        <v>27.33089425</v>
      </c>
      <c r="D31" s="14" t="n"/>
      <c r="E31" s="9" t="n">
        <v>190.5505549899733</v>
      </c>
      <c r="F31" s="9" t="n">
        <v>1.369079920152823</v>
      </c>
      <c r="G31" s="17" t="n">
        <v>260.8789386107487</v>
      </c>
      <c r="T31" t="n">
        <v>50</v>
      </c>
      <c r="U31" t="n">
        <v>146</v>
      </c>
    </row>
    <row r="32">
      <c r="A32" t="n">
        <v>1.3977</v>
      </c>
      <c r="B32" t="n">
        <v>21.6519</v>
      </c>
      <c r="C32" s="14" t="n">
        <v>30.26286063</v>
      </c>
      <c r="D32" s="14" t="n"/>
      <c r="E32" s="9" t="n">
        <v>197.5719527939567</v>
      </c>
      <c r="F32" s="9" t="n">
        <v>1.365349738134278</v>
      </c>
      <c r="G32" s="17" t="n">
        <v>269.7548140099068</v>
      </c>
      <c r="T32" t="n">
        <v>60</v>
      </c>
      <c r="U32" t="n">
        <v>145</v>
      </c>
    </row>
    <row r="33">
      <c r="A33" t="n">
        <v>1.3977</v>
      </c>
      <c r="B33" t="n">
        <v>21.6519</v>
      </c>
      <c r="C33" s="14" t="n">
        <v>30.26286063</v>
      </c>
      <c r="D33" s="14" t="n"/>
      <c r="E33" s="9" t="n">
        <v>204.7781394961706</v>
      </c>
      <c r="F33" s="9" t="n">
        <v>1.342968522674508</v>
      </c>
      <c r="G33" s="17" t="n">
        <v>275.0105954752065</v>
      </c>
      <c r="T33" t="n">
        <v>70</v>
      </c>
      <c r="U33" t="n">
        <v>144</v>
      </c>
    </row>
    <row r="34">
      <c r="A34" t="n">
        <v>1.3951</v>
      </c>
      <c r="B34" t="n">
        <v>23.7156</v>
      </c>
      <c r="C34" s="14" t="n">
        <v>33.08563356</v>
      </c>
      <c r="D34" s="14" t="n"/>
      <c r="E34" s="9" t="n">
        <v>211.245231692702</v>
      </c>
      <c r="F34" s="9" t="n">
        <v>1.298206338451968</v>
      </c>
      <c r="G34" s="17" t="n">
        <v>274.2398987512203</v>
      </c>
      <c r="T34" t="n">
        <v>80</v>
      </c>
      <c r="U34" t="n">
        <v>144</v>
      </c>
    </row>
    <row r="35">
      <c r="A35" t="n">
        <v>1.3951</v>
      </c>
      <c r="B35" t="n">
        <v>23.7156</v>
      </c>
      <c r="C35" s="14" t="n">
        <v>33.08563356</v>
      </c>
      <c r="D35" s="14" t="n"/>
      <c r="E35" s="9" t="n">
        <v>217.527534991003</v>
      </c>
      <c r="F35" s="9" t="n">
        <v>1.212412028676934</v>
      </c>
      <c r="G35" s="17" t="n">
        <v>263.7329999915346</v>
      </c>
      <c r="T35" t="n">
        <v>90</v>
      </c>
      <c r="U35" t="n">
        <v>144</v>
      </c>
    </row>
    <row r="36">
      <c r="A36" t="n">
        <v>1.3948</v>
      </c>
      <c r="B36" t="n">
        <v>25.6976</v>
      </c>
      <c r="C36" s="14" t="n">
        <v>35.84301248000001</v>
      </c>
      <c r="D36" s="14" t="n"/>
      <c r="E36" s="9" t="n">
        <v>222.1468909233282</v>
      </c>
      <c r="F36" s="9" t="n">
        <v>0.4104220620873902</v>
      </c>
      <c r="G36" s="17" t="n">
        <v>91.1739850590549</v>
      </c>
      <c r="T36" t="n">
        <v>100</v>
      </c>
      <c r="U36" t="n">
        <v>144</v>
      </c>
    </row>
    <row r="37">
      <c r="A37" t="n">
        <v>1.3948</v>
      </c>
      <c r="B37" t="n">
        <v>25.6976</v>
      </c>
      <c r="C37" s="14" t="n">
        <v>35.84301248000001</v>
      </c>
      <c r="D37" s="14" t="n"/>
      <c r="E37" s="9" t="n">
        <v>224.179400813955</v>
      </c>
      <c r="F37" s="9" t="n">
        <v>0.3880409391389953</v>
      </c>
      <c r="G37" s="17" t="n">
        <v>86.99078522746433</v>
      </c>
      <c r="T37" t="n">
        <v>110</v>
      </c>
      <c r="U37" t="n">
        <v>144</v>
      </c>
    </row>
    <row r="38">
      <c r="A38" t="n">
        <v>1.3933</v>
      </c>
      <c r="B38" t="n">
        <v>27.73</v>
      </c>
      <c r="C38" s="14" t="n">
        <v>38.636209</v>
      </c>
      <c r="D38" s="14" t="n"/>
      <c r="E38" s="9" t="n">
        <v>225.4728161988993</v>
      </c>
      <c r="F38" s="9" t="n">
        <v>0.3656598161906005</v>
      </c>
      <c r="G38" s="17" t="n">
        <v>82.44634852726655</v>
      </c>
      <c r="T38" t="n">
        <v>120</v>
      </c>
      <c r="U38" t="n">
        <v>144</v>
      </c>
    </row>
    <row r="39">
      <c r="A39" t="n">
        <v>1.3933</v>
      </c>
      <c r="B39" t="n">
        <v>27.73</v>
      </c>
      <c r="C39" s="14" t="n">
        <v>38.636209</v>
      </c>
      <c r="D39" s="14" t="n"/>
      <c r="E39" s="9" t="n">
        <v>226.7662315838436</v>
      </c>
      <c r="F39" s="9" t="n">
        <v>0.3432786932422056</v>
      </c>
      <c r="G39" s="17" t="n">
        <v>77.8440156495612</v>
      </c>
      <c r="T39" t="n">
        <v>130</v>
      </c>
      <c r="U39" t="n">
        <v>144</v>
      </c>
    </row>
    <row r="40">
      <c r="A40" t="n">
        <v>1.3894</v>
      </c>
      <c r="B40" t="n">
        <v>29.751</v>
      </c>
      <c r="C40" s="14" t="n">
        <v>41.3360394</v>
      </c>
      <c r="D40" s="14" t="n"/>
      <c r="E40" s="9" t="n">
        <v>228.0596469687879</v>
      </c>
      <c r="F40" s="9" t="n">
        <v>0.3208976011309359</v>
      </c>
      <c r="G40" s="17" t="n">
        <v>73.18379362705217</v>
      </c>
      <c r="T40" t="n">
        <v>140</v>
      </c>
      <c r="U40" t="n">
        <v>144</v>
      </c>
    </row>
    <row r="41">
      <c r="A41" t="n">
        <v>1.3894</v>
      </c>
      <c r="B41" t="n">
        <v>29.751</v>
      </c>
      <c r="C41" s="14" t="n">
        <v>41.3360394</v>
      </c>
      <c r="D41" s="14" t="n"/>
      <c r="E41" s="9" t="n">
        <v>229.5378359801529</v>
      </c>
      <c r="F41" s="9" t="n">
        <v>0.298516478182541</v>
      </c>
      <c r="G41" s="17" t="n">
        <v>68.52082640643698</v>
      </c>
      <c r="T41" t="n">
        <v>150</v>
      </c>
      <c r="U41" t="n">
        <v>144</v>
      </c>
    </row>
    <row r="42">
      <c r="A42" t="n">
        <v>1.3902</v>
      </c>
      <c r="B42" t="n">
        <v>31.8789</v>
      </c>
      <c r="C42" s="14" t="n">
        <v>44.31804678</v>
      </c>
      <c r="D42" s="14" t="n"/>
      <c r="E42" s="9" t="n">
        <v>230.6464930104864</v>
      </c>
      <c r="F42" s="9" t="n">
        <v>0.2761353552341461</v>
      </c>
      <c r="G42" s="17" t="n">
        <v>63.68965128096065</v>
      </c>
      <c r="T42" t="n">
        <v>160</v>
      </c>
      <c r="U42" t="n">
        <v>143</v>
      </c>
    </row>
    <row r="43">
      <c r="A43" t="n">
        <v>1.3902</v>
      </c>
      <c r="B43" t="n">
        <v>31.8789</v>
      </c>
      <c r="C43" s="14" t="n">
        <v>44.31804678</v>
      </c>
      <c r="D43" s="14" t="n"/>
      <c r="E43" s="9" t="n">
        <v>231.5703611425895</v>
      </c>
      <c r="F43" s="9" t="n">
        <v>0.2537542477043139</v>
      </c>
      <c r="G43" s="17" t="n">
        <v>58.76196278235407</v>
      </c>
      <c r="T43" t="n">
        <v>170</v>
      </c>
      <c r="U43" t="n">
        <v>143</v>
      </c>
    </row>
    <row r="44">
      <c r="A44" t="n">
        <v>1.3905</v>
      </c>
      <c r="B44" t="n">
        <v>34.7112</v>
      </c>
      <c r="C44" s="14" t="n">
        <v>48.2659236</v>
      </c>
      <c r="D44" s="14" t="n"/>
      <c r="E44" s="9" t="n">
        <v>232.3094556482719</v>
      </c>
      <c r="F44" s="9" t="n">
        <v>0.2351033067744639</v>
      </c>
      <c r="G44" s="17" t="n">
        <v>54.6167212178844</v>
      </c>
      <c r="T44" t="n">
        <v>180</v>
      </c>
      <c r="U44" t="n">
        <v>143</v>
      </c>
    </row>
    <row r="45">
      <c r="A45" t="n">
        <v>1.3905</v>
      </c>
      <c r="B45" t="n">
        <v>34.7112</v>
      </c>
      <c r="C45" s="14" t="n">
        <v>48.2659236</v>
      </c>
      <c r="D45" s="14" t="n"/>
      <c r="E45" s="9" t="n">
        <v>233.233323780375</v>
      </c>
      <c r="F45" s="9" t="n">
        <v>0.2164523812631766</v>
      </c>
      <c r="G45" s="17" t="n">
        <v>50.48390832218765</v>
      </c>
    </row>
    <row r="46">
      <c r="A46" t="n">
        <v>1.4052</v>
      </c>
      <c r="B46" t="n">
        <v>42.6844</v>
      </c>
      <c r="C46" s="14" t="n">
        <v>59.98011887999999</v>
      </c>
      <c r="D46" s="14" t="n"/>
      <c r="E46" s="9" t="n">
        <v>233.9724182860575</v>
      </c>
      <c r="F46" s="9" t="n">
        <v>0.1940712583147817</v>
      </c>
      <c r="G46" s="17" t="n">
        <v>45.40732162772762</v>
      </c>
    </row>
    <row r="47">
      <c r="A47" t="n">
        <v>1.4052</v>
      </c>
      <c r="B47" t="n">
        <v>42.6844</v>
      </c>
      <c r="C47" s="14" t="n">
        <v>59.98011887999999</v>
      </c>
      <c r="D47" s="14" t="n"/>
      <c r="E47" s="9" t="n">
        <v>234.7115127917399</v>
      </c>
      <c r="F47" s="9" t="n">
        <v>0.1791505148220394</v>
      </c>
      <c r="G47" s="17" t="n">
        <v>42.04868835129989</v>
      </c>
    </row>
    <row r="48">
      <c r="A48" t="n">
        <v>1.3836</v>
      </c>
      <c r="B48" t="n">
        <v>49.0032</v>
      </c>
      <c r="C48" s="14" t="n">
        <v>67.80082752</v>
      </c>
      <c r="D48" s="14" t="n"/>
      <c r="E48" s="9" t="n">
        <v>234.8962864181606</v>
      </c>
      <c r="F48" s="9" t="n">
        <v>0.1642297790385783</v>
      </c>
      <c r="G48" s="17" t="n">
        <v>38.57696521543711</v>
      </c>
    </row>
    <row r="49">
      <c r="A49" t="n">
        <v>1.3836</v>
      </c>
      <c r="B49" t="n">
        <v>49.0032</v>
      </c>
      <c r="C49" s="14" t="n">
        <v>67.80082752</v>
      </c>
      <c r="D49" s="14" t="n"/>
      <c r="E49" s="9" t="n">
        <v>235.4506072974224</v>
      </c>
      <c r="F49" s="9" t="n">
        <v>0.1493090278365546</v>
      </c>
      <c r="G49" s="17" t="n">
        <v>35.15490127910453</v>
      </c>
    </row>
    <row r="50">
      <c r="A50" t="n">
        <v>1.3802</v>
      </c>
      <c r="B50" t="n">
        <v>48.6684</v>
      </c>
      <c r="C50" s="14" t="n">
        <v>67.17212568000001</v>
      </c>
      <c r="D50" s="14" t="n"/>
      <c r="E50" s="9" t="n">
        <v>236.0049281766843</v>
      </c>
      <c r="F50" s="9" t="n">
        <v>0.1381184740716385</v>
      </c>
      <c r="G50" s="17" t="n">
        <v>32.59664055315027</v>
      </c>
    </row>
    <row r="51">
      <c r="A51" t="n">
        <v>1.3802</v>
      </c>
      <c r="B51" t="n">
        <v>48.6684</v>
      </c>
      <c r="C51" s="14" t="n">
        <v>67.17212568000001</v>
      </c>
      <c r="D51" s="14" t="n"/>
      <c r="E51" s="9" t="n">
        <v>236.5592490559461</v>
      </c>
      <c r="F51" s="9" t="n">
        <v>0.126927912597441</v>
      </c>
      <c r="G51" s="17" t="n">
        <v>30.02597168828941</v>
      </c>
    </row>
    <row r="52">
      <c r="A52" t="n">
        <v>1.3863</v>
      </c>
      <c r="B52" t="n">
        <v>48.4093</v>
      </c>
      <c r="C52" s="14" t="n">
        <v>67.10981259</v>
      </c>
      <c r="D52" s="14" t="n"/>
      <c r="E52" s="9" t="n">
        <v>236.5592490559461</v>
      </c>
      <c r="F52" s="9" t="n">
        <v>0.1157373588325249</v>
      </c>
      <c r="G52" s="17" t="n">
        <v>27.37874269314067</v>
      </c>
    </row>
    <row r="53">
      <c r="A53" t="n">
        <v>1.3863</v>
      </c>
      <c r="B53" t="n">
        <v>48.4093</v>
      </c>
      <c r="C53" s="14" t="n">
        <v>67.10981259</v>
      </c>
      <c r="D53" s="14" t="n"/>
      <c r="E53" s="9" t="n">
        <v>236.5592490559461</v>
      </c>
      <c r="F53" s="9" t="n">
        <v>0.1082769870861537</v>
      </c>
      <c r="G53" s="17" t="n">
        <v>25.6139227551409</v>
      </c>
    </row>
    <row r="54">
      <c r="A54" t="n">
        <v>1.387</v>
      </c>
      <c r="B54" t="n">
        <v>48.2699</v>
      </c>
      <c r="C54" s="14" t="n">
        <v>66.95035129999999</v>
      </c>
      <c r="D54" s="14" t="n"/>
      <c r="E54" s="9" t="n">
        <v>236.9287963087874</v>
      </c>
      <c r="F54" s="9" t="n">
        <v>0.1008166114851419</v>
      </c>
      <c r="G54" s="17" t="n">
        <v>23.88635840710533</v>
      </c>
    </row>
    <row r="55">
      <c r="A55" t="n">
        <v>1.387</v>
      </c>
      <c r="B55" t="n">
        <v>48.2699</v>
      </c>
      <c r="C55" s="14" t="n">
        <v>66.95035129999999</v>
      </c>
      <c r="D55" s="14" t="n"/>
      <c r="E55" s="9" t="n">
        <v>237.2983435616286</v>
      </c>
      <c r="F55" s="9" t="n">
        <v>0.09708642561195627</v>
      </c>
      <c r="G55" s="17" t="n">
        <v>23.0384479800365</v>
      </c>
    </row>
    <row r="56">
      <c r="A56" t="n">
        <v>1.3904</v>
      </c>
      <c r="B56" t="n">
        <v>48.3412</v>
      </c>
      <c r="C56" s="14" t="n">
        <v>67.21360448</v>
      </c>
      <c r="D56" s="14" t="n"/>
      <c r="E56" s="9" t="n">
        <v>237.2983435616286</v>
      </c>
      <c r="F56" s="9" t="n">
        <v>0.08962605386558507</v>
      </c>
      <c r="G56" s="17" t="n">
        <v>21.26811412226864</v>
      </c>
    </row>
    <row r="57">
      <c r="A57" t="n">
        <v>1.3904</v>
      </c>
      <c r="B57" t="n">
        <v>48.3412</v>
      </c>
      <c r="C57" s="14" t="n">
        <v>67.21360448</v>
      </c>
      <c r="D57" s="14" t="n"/>
      <c r="E57" s="9" t="n">
        <v>237.2983435616286</v>
      </c>
      <c r="F57" s="9" t="n">
        <v>0.08589586799239947</v>
      </c>
      <c r="G57" s="17" t="n">
        <v>20.38294719338471</v>
      </c>
    </row>
    <row r="58">
      <c r="A58" t="n">
        <v>1.3872</v>
      </c>
      <c r="B58" t="n">
        <v>49.052</v>
      </c>
      <c r="C58" s="14" t="n">
        <v>68.0449344</v>
      </c>
      <c r="D58" s="14" t="n"/>
      <c r="E58" s="9" t="n">
        <v>237.2983435616286</v>
      </c>
      <c r="F58" s="9" t="n">
        <v>0.08216568211921388</v>
      </c>
      <c r="G58" s="17" t="n">
        <v>19.49778026450078</v>
      </c>
    </row>
    <row r="59">
      <c r="A59" t="n">
        <v>1.3872</v>
      </c>
      <c r="B59" t="n">
        <v>49.052</v>
      </c>
      <c r="C59" s="14" t="n">
        <v>68.0449344</v>
      </c>
      <c r="D59" s="14" t="n"/>
      <c r="E59" s="9" t="n">
        <v>237.6678908144698</v>
      </c>
      <c r="F59" s="9" t="n">
        <v>0.07843549624602829</v>
      </c>
      <c r="G59" s="17" t="n">
        <v>18.64159895777981</v>
      </c>
    </row>
    <row r="60">
      <c r="A60" t="n">
        <v>1.3907</v>
      </c>
      <c r="B60" t="n">
        <v>50.3882</v>
      </c>
      <c r="C60" s="14" t="n">
        <v>70.07486974</v>
      </c>
      <c r="D60" s="14" t="n"/>
      <c r="E60" s="9" t="n">
        <v>237.6678908144698</v>
      </c>
      <c r="F60" s="9" t="n">
        <v>0.07470531037284268</v>
      </c>
      <c r="G60" s="17" t="n">
        <v>17.75505354895386</v>
      </c>
    </row>
    <row r="61">
      <c r="A61" t="n">
        <v>1.3907</v>
      </c>
      <c r="B61" t="n">
        <v>50.3882</v>
      </c>
      <c r="C61" s="14" t="n">
        <v>70.07486974</v>
      </c>
      <c r="D61" s="14" t="n"/>
      <c r="E61" s="9" t="n">
        <v>237.6678908144698</v>
      </c>
      <c r="F61" s="9" t="n">
        <v>0.07470531037284268</v>
      </c>
      <c r="G61" s="17" t="n">
        <v>17.75505354895386</v>
      </c>
    </row>
    <row r="62">
      <c r="A62" t="n">
        <v>1.3875</v>
      </c>
      <c r="B62" t="n">
        <v>52.0547</v>
      </c>
      <c r="C62" s="14" t="n">
        <v>72.22589624999999</v>
      </c>
      <c r="D62" s="14" t="n"/>
      <c r="E62" s="9" t="n">
        <v>237.6678908144698</v>
      </c>
      <c r="F62" s="9" t="n">
        <v>0.07097512449965709</v>
      </c>
      <c r="G62" s="17" t="n">
        <v>16.8685081401279</v>
      </c>
    </row>
    <row r="63">
      <c r="A63" t="n">
        <v>1.3875</v>
      </c>
      <c r="B63" t="n">
        <v>52.0547</v>
      </c>
      <c r="C63" s="14" t="n">
        <v>72.22589624999999</v>
      </c>
      <c r="D63" s="14" t="n"/>
      <c r="E63" s="9" t="n">
        <v>237.8526644408905</v>
      </c>
      <c r="F63" s="9" t="n">
        <v>0.07097512449965709</v>
      </c>
      <c r="G63" s="17" t="n">
        <v>16.88162247126736</v>
      </c>
    </row>
    <row r="64">
      <c r="A64" t="n">
        <v>1.3866</v>
      </c>
      <c r="B64" t="n">
        <v>54.1864</v>
      </c>
      <c r="C64" s="14" t="n">
        <v>75.13486224</v>
      </c>
      <c r="D64" s="14" t="n"/>
      <c r="E64" s="9" t="n">
        <v>237.8526644408905</v>
      </c>
      <c r="F64" s="9" t="n">
        <v>0.0672449386264715</v>
      </c>
      <c r="G64" s="17" t="n">
        <v>15.9943878224704</v>
      </c>
    </row>
    <row r="65">
      <c r="A65" t="n">
        <v>1.3866</v>
      </c>
      <c r="B65" t="n">
        <v>54.1864</v>
      </c>
      <c r="C65" s="14" t="n">
        <v>75.13486224</v>
      </c>
      <c r="D65" s="14" t="n"/>
      <c r="E65" s="9" t="n">
        <v>238.0374380673111</v>
      </c>
      <c r="F65" s="9" t="n">
        <v>0.0672449386264715</v>
      </c>
      <c r="G65" s="17" t="n">
        <v>16.00681291363885</v>
      </c>
    </row>
    <row r="66">
      <c r="A66" t="n">
        <v>1.3935</v>
      </c>
      <c r="B66" t="n">
        <v>59.297</v>
      </c>
      <c r="C66" s="14" t="n">
        <v>82.6303695</v>
      </c>
      <c r="D66" s="14" t="n"/>
      <c r="E66" s="9" t="n">
        <v>237.6678908144698</v>
      </c>
      <c r="F66" s="9" t="n">
        <v>0.0672449386264715</v>
      </c>
      <c r="G66" s="17" t="n">
        <v>15.98196273130196</v>
      </c>
    </row>
    <row r="67">
      <c r="A67" t="n">
        <v>1.3935</v>
      </c>
      <c r="B67" t="n">
        <v>59.297</v>
      </c>
      <c r="C67" s="14" t="n">
        <v>82.6303695</v>
      </c>
      <c r="D67" s="14" t="n"/>
      <c r="E67" s="9" t="n">
        <v>237.6678908144698</v>
      </c>
      <c r="F67" s="9" t="n">
        <v>0.0672449386264715</v>
      </c>
      <c r="G67" s="17" t="n">
        <v>15.98196273130196</v>
      </c>
    </row>
    <row r="68">
      <c r="A68" t="n">
        <v>1.3886</v>
      </c>
      <c r="B68" t="n">
        <v>63.3446</v>
      </c>
      <c r="C68" s="14" t="n">
        <v>87.96031156000001</v>
      </c>
      <c r="D68" s="14" t="n"/>
      <c r="E68" s="9" t="n">
        <v>238.0374380673111</v>
      </c>
      <c r="F68" s="9" t="n">
        <v>0.0635147527532859</v>
      </c>
      <c r="G68" s="17" t="n">
        <v>15.11888902487087</v>
      </c>
    </row>
    <row r="69">
      <c r="A69" t="n">
        <v>1.3858</v>
      </c>
      <c r="B69" t="n">
        <v>63.5098</v>
      </c>
      <c r="C69" s="14" t="n">
        <v>88.01188083999999</v>
      </c>
      <c r="D69" s="14" t="n"/>
      <c r="E69" s="9" t="n">
        <v>238.0374380673111</v>
      </c>
      <c r="F69" s="9" t="n">
        <v>0.0635147527532859</v>
      </c>
      <c r="G69" s="17" t="n">
        <v>15.11888902487087</v>
      </c>
    </row>
    <row r="70">
      <c r="A70" t="n">
        <v>1.3858</v>
      </c>
      <c r="B70" t="n">
        <v>63.5098</v>
      </c>
      <c r="C70" s="14" t="n">
        <v>88.01188083999999</v>
      </c>
      <c r="D70" s="14" t="n"/>
      <c r="E70" s="9" t="n">
        <v>238.0374380673111</v>
      </c>
      <c r="F70" s="9" t="n">
        <v>0.0635147527532859</v>
      </c>
      <c r="G70" s="17" t="n">
        <v>15.11888902487087</v>
      </c>
    </row>
    <row r="71">
      <c r="A71" t="n">
        <v>1.3875</v>
      </c>
      <c r="B71" t="n">
        <v>63.8781</v>
      </c>
      <c r="C71" s="14" t="n">
        <v>88.63086375</v>
      </c>
      <c r="D71" s="14" t="n"/>
      <c r="E71" s="9" t="n">
        <v>237.6678908144698</v>
      </c>
      <c r="F71" s="9" t="n">
        <v>0.0635147527532859</v>
      </c>
      <c r="G71" s="17" t="n">
        <v>15.095417322476</v>
      </c>
    </row>
    <row r="72">
      <c r="A72" t="n">
        <v>1.3875</v>
      </c>
      <c r="B72" t="n">
        <v>63.8781</v>
      </c>
      <c r="C72" s="14" t="n">
        <v>88.63086375</v>
      </c>
      <c r="D72" s="14" t="n"/>
      <c r="E72" s="9" t="n">
        <v>237.8526644408905</v>
      </c>
      <c r="F72" s="9" t="n">
        <v>0.0635147527532859</v>
      </c>
      <c r="G72" s="17" t="n">
        <v>15.10715317367344</v>
      </c>
    </row>
    <row r="73">
      <c r="A73" t="n">
        <v>1.3886</v>
      </c>
      <c r="B73" t="n">
        <v>64.9462</v>
      </c>
      <c r="C73" s="14" t="n">
        <v>90.18429332000001</v>
      </c>
      <c r="D73" s="14" t="n"/>
      <c r="E73" s="9" t="n">
        <v>238.0374380673111</v>
      </c>
      <c r="F73" s="9" t="n">
        <v>0.0635147527532859</v>
      </c>
      <c r="G73" s="17" t="n">
        <v>15.11888902487087</v>
      </c>
    </row>
    <row r="74">
      <c r="A74" t="n">
        <v>1.3886</v>
      </c>
      <c r="B74" t="n">
        <v>64.9462</v>
      </c>
      <c r="C74" s="14" t="n">
        <v>90.18429332000001</v>
      </c>
      <c r="D74" s="14" t="n"/>
      <c r="E74" s="9" t="n">
        <v>238.0374380673111</v>
      </c>
      <c r="F74" s="9" t="n">
        <v>0.05978456495277998</v>
      </c>
      <c r="G74" s="17" t="n">
        <v>14.2309646773285</v>
      </c>
    </row>
    <row r="75">
      <c r="A75" t="n">
        <v>1.386</v>
      </c>
      <c r="B75" t="n">
        <v>66.5086</v>
      </c>
      <c r="C75" s="14" t="n">
        <v>92.1809196</v>
      </c>
      <c r="D75" s="14" t="n"/>
      <c r="E75" s="9" t="n">
        <v>237.8526644408905</v>
      </c>
      <c r="F75" s="9" t="n">
        <v>0.05978456495277998</v>
      </c>
      <c r="G75" s="17" t="n">
        <v>14.2199180664582</v>
      </c>
    </row>
    <row r="76">
      <c r="A76" t="n">
        <v>1.386</v>
      </c>
      <c r="B76" t="n">
        <v>66.5086</v>
      </c>
      <c r="C76" s="14" t="n">
        <v>92.1809196</v>
      </c>
      <c r="D76" s="14" t="n"/>
      <c r="E76" s="9" t="n">
        <v>237.8526644408905</v>
      </c>
      <c r="F76" s="9" t="n">
        <v>0.05978456495277998</v>
      </c>
      <c r="G76" s="17" t="n">
        <v>14.2199180664582</v>
      </c>
    </row>
    <row r="77">
      <c r="A77" t="n">
        <v>1.3824</v>
      </c>
      <c r="B77" t="n">
        <v>68.28749999999999</v>
      </c>
      <c r="C77" s="14" t="n">
        <v>94.40064</v>
      </c>
      <c r="D77" s="14" t="n"/>
      <c r="E77" s="9" t="n">
        <v>238.0374380673111</v>
      </c>
      <c r="F77" s="9" t="n">
        <v>0.05978456495277998</v>
      </c>
      <c r="G77" s="17" t="n">
        <v>14.2309646773285</v>
      </c>
    </row>
    <row r="78">
      <c r="A78" t="n">
        <v>1.3824</v>
      </c>
      <c r="B78" t="n">
        <v>68.28749999999999</v>
      </c>
      <c r="C78" s="14" t="n">
        <v>94.40064</v>
      </c>
      <c r="D78" s="14" t="n"/>
      <c r="E78" s="9" t="n">
        <v>238.0374380673111</v>
      </c>
      <c r="F78" s="9" t="n">
        <v>0.05978456495277998</v>
      </c>
      <c r="G78" s="17" t="n">
        <v>14.2309646773285</v>
      </c>
    </row>
    <row r="79">
      <c r="A79" t="n">
        <v>1.3809</v>
      </c>
      <c r="B79" t="n">
        <v>70.2008</v>
      </c>
      <c r="C79" s="14" t="n">
        <v>96.94028472000001</v>
      </c>
      <c r="D79" s="14" t="n"/>
      <c r="E79" s="9" t="n">
        <v>237.8526644408905</v>
      </c>
      <c r="F79" s="9" t="n">
        <v>0.05978456495277998</v>
      </c>
      <c r="G79" s="17" t="n">
        <v>14.2199180664582</v>
      </c>
    </row>
    <row r="80">
      <c r="A80" t="n">
        <v>1.3809</v>
      </c>
      <c r="B80" t="n">
        <v>70.2008</v>
      </c>
      <c r="C80" s="14" t="n">
        <v>96.94028472000001</v>
      </c>
      <c r="D80" s="14" t="n"/>
      <c r="E80" s="9" t="n">
        <v>237.8526644408905</v>
      </c>
      <c r="F80" s="9" t="n">
        <v>0.05978456495277998</v>
      </c>
      <c r="G80" s="17" t="n">
        <v>14.2199180664582</v>
      </c>
    </row>
    <row r="81">
      <c r="A81" t="n">
        <v>1.3839</v>
      </c>
      <c r="B81" t="n">
        <v>72.16800000000001</v>
      </c>
      <c r="C81" s="14" t="n">
        <v>99.8732952</v>
      </c>
      <c r="D81" s="14" t="n"/>
      <c r="E81" s="9" t="n">
        <v>238.0374380673111</v>
      </c>
      <c r="F81" s="9" t="n">
        <v>0.05978456495277998</v>
      </c>
      <c r="G81" s="17" t="n">
        <v>14.2309646773285</v>
      </c>
    </row>
    <row r="82">
      <c r="A82" t="n">
        <v>1.3839</v>
      </c>
      <c r="B82" t="n">
        <v>72.16800000000001</v>
      </c>
      <c r="C82" s="14" t="n">
        <v>99.8732952</v>
      </c>
      <c r="D82" s="14" t="n"/>
      <c r="E82" s="9" t="n">
        <v>238.0374380673111</v>
      </c>
      <c r="F82" s="9" t="n">
        <v>0.05978456495277998</v>
      </c>
      <c r="G82" s="17" t="n">
        <v>14.2309646773285</v>
      </c>
    </row>
    <row r="83">
      <c r="A83" t="n">
        <v>1.3839</v>
      </c>
      <c r="B83" t="n">
        <v>74.19629999999999</v>
      </c>
      <c r="C83" s="14" t="n">
        <v>102.68025957</v>
      </c>
      <c r="D83" s="14" t="n"/>
      <c r="E83" s="9" t="n">
        <v>238.0374380673111</v>
      </c>
      <c r="F83" s="9" t="n">
        <v>0.05978456495277998</v>
      </c>
      <c r="G83" s="17" t="n">
        <v>14.2309646773285</v>
      </c>
    </row>
    <row r="84">
      <c r="A84" t="n">
        <v>1.3839</v>
      </c>
      <c r="B84" t="n">
        <v>74.19629999999999</v>
      </c>
      <c r="C84" s="14" t="n">
        <v>102.68025957</v>
      </c>
      <c r="D84" s="14" t="n"/>
      <c r="E84" s="9" t="n">
        <v>238.0374380673111</v>
      </c>
      <c r="F84" s="9" t="n">
        <v>0.05978456495277998</v>
      </c>
      <c r="G84" s="17" t="n">
        <v>14.2309646773285</v>
      </c>
    </row>
    <row r="85">
      <c r="A85" t="n">
        <v>1.3864</v>
      </c>
      <c r="B85" t="n">
        <v>76.27930000000001</v>
      </c>
      <c r="C85" s="14" t="n">
        <v>105.75362152</v>
      </c>
      <c r="D85" s="14" t="n"/>
      <c r="E85" s="9" t="n">
        <v>238.0374380673111</v>
      </c>
      <c r="F85" s="9" t="n">
        <v>0.05978456495277998</v>
      </c>
      <c r="G85" s="17" t="n">
        <v>14.2309646773285</v>
      </c>
    </row>
    <row r="86">
      <c r="A86" t="n">
        <v>1.3864</v>
      </c>
      <c r="B86" t="n">
        <v>76.27930000000001</v>
      </c>
      <c r="C86" s="14" t="n">
        <v>105.75362152</v>
      </c>
      <c r="D86" s="14" t="n"/>
      <c r="E86" s="9" t="n">
        <v>238.0374380673111</v>
      </c>
      <c r="F86" s="9" t="n">
        <v>0.05978456495277998</v>
      </c>
      <c r="G86" s="17" t="n">
        <v>14.2309646773285</v>
      </c>
    </row>
    <row r="87">
      <c r="A87" t="n">
        <v>1.389</v>
      </c>
      <c r="B87" t="n">
        <v>78.733</v>
      </c>
      <c r="C87" s="14" t="n">
        <v>109.360137</v>
      </c>
      <c r="D87" s="14" t="n"/>
      <c r="E87" s="9" t="n">
        <v>238.0374380673111</v>
      </c>
      <c r="F87" s="9" t="n">
        <v>0.05605438004325455</v>
      </c>
      <c r="G87" s="17" t="n">
        <v>13.34304101794772</v>
      </c>
    </row>
    <row r="88">
      <c r="A88" t="n">
        <v>1.389</v>
      </c>
      <c r="B88" t="n">
        <v>78.733</v>
      </c>
      <c r="C88" s="14" t="n">
        <v>109.360137</v>
      </c>
      <c r="D88" s="14" t="n"/>
      <c r="E88" s="9" t="n">
        <v>237.8526644408905</v>
      </c>
      <c r="F88" s="9" t="n">
        <v>0.05605438004325455</v>
      </c>
      <c r="G88" s="17" t="n">
        <v>13.33268364687037</v>
      </c>
    </row>
    <row r="89">
      <c r="A89" t="n">
        <v>1.3889</v>
      </c>
      <c r="B89" t="n">
        <v>83.645</v>
      </c>
      <c r="C89" s="14" t="n">
        <v>116.1745405</v>
      </c>
      <c r="D89" s="14" t="n"/>
      <c r="E89" s="9" t="n">
        <v>237.8526644408905</v>
      </c>
      <c r="F89" s="9" t="n">
        <v>0.05605438004325455</v>
      </c>
      <c r="G89" s="17" t="n">
        <v>13.33268364687037</v>
      </c>
    </row>
    <row r="90">
      <c r="A90" t="n">
        <v>1.3889</v>
      </c>
      <c r="B90" t="n">
        <v>83.645</v>
      </c>
      <c r="C90" s="14" t="n">
        <v>116.1745405</v>
      </c>
      <c r="D90" s="14" t="n"/>
      <c r="E90" s="9" t="n">
        <v>238.0374380673111</v>
      </c>
      <c r="F90" s="9" t="n">
        <v>0.05605438004325455</v>
      </c>
      <c r="G90" s="17" t="n">
        <v>13.34304101794772</v>
      </c>
    </row>
    <row r="91">
      <c r="A91" t="n">
        <v>1.3806</v>
      </c>
      <c r="B91" t="n">
        <v>86.7736</v>
      </c>
      <c r="C91" s="14" t="n">
        <v>119.79963216</v>
      </c>
      <c r="D91" s="14" t="n"/>
      <c r="E91" s="9" t="n">
        <v>238.0374380673111</v>
      </c>
      <c r="F91" s="9" t="n">
        <v>0.05605438004325455</v>
      </c>
      <c r="G91" s="17" t="n">
        <v>13.34304101794772</v>
      </c>
    </row>
    <row r="92">
      <c r="A92" t="n">
        <v>1.3806</v>
      </c>
      <c r="B92" t="n">
        <v>86.7736</v>
      </c>
      <c r="C92" s="14" t="n">
        <v>119.79963216</v>
      </c>
      <c r="D92" s="14" t="n"/>
      <c r="E92" s="9" t="n">
        <v>238.0374380673111</v>
      </c>
      <c r="F92" s="9" t="n">
        <v>0.05605438004325455</v>
      </c>
      <c r="G92" s="17" t="n">
        <v>13.34304101794772</v>
      </c>
    </row>
    <row r="93">
      <c r="A93" t="n">
        <v>1.3802</v>
      </c>
      <c r="B93" t="n">
        <v>87.10209999999999</v>
      </c>
      <c r="C93" s="14" t="n">
        <v>120.21831842</v>
      </c>
      <c r="D93" s="14" t="n"/>
      <c r="E93" s="9" t="n">
        <v>238.0374380673111</v>
      </c>
      <c r="F93" s="9" t="n">
        <v>0.05605438004325455</v>
      </c>
      <c r="G93" s="17" t="n">
        <v>13.34304101794772</v>
      </c>
    </row>
    <row r="94">
      <c r="A94" t="n">
        <v>1.3802</v>
      </c>
      <c r="B94" t="n">
        <v>87.10209999999999</v>
      </c>
      <c r="C94" s="14" t="n">
        <v>120.21831842</v>
      </c>
      <c r="D94" s="14" t="n"/>
      <c r="E94" s="9" t="n">
        <v>237.8526644408905</v>
      </c>
      <c r="F94" s="9" t="n">
        <v>0.05605438004325455</v>
      </c>
      <c r="G94" s="17" t="n">
        <v>13.33268364687037</v>
      </c>
    </row>
    <row r="95">
      <c r="A95" t="n">
        <v>1.3832</v>
      </c>
      <c r="B95" t="n">
        <v>87.809</v>
      </c>
      <c r="C95" s="14" t="n">
        <v>121.4574088</v>
      </c>
      <c r="D95" s="14" t="n"/>
      <c r="E95" s="9" t="n">
        <v>238.0374380673111</v>
      </c>
      <c r="F95" s="9" t="n">
        <v>0.05605438004325455</v>
      </c>
      <c r="G95" s="17" t="n">
        <v>13.34304101794772</v>
      </c>
    </row>
    <row r="96">
      <c r="A96" t="n">
        <v>1.3832</v>
      </c>
      <c r="B96" t="n">
        <v>87.809</v>
      </c>
      <c r="C96" s="14" t="n">
        <v>121.4574088</v>
      </c>
      <c r="D96" s="14" t="n"/>
      <c r="E96" s="9" t="n">
        <v>238.0374380673111</v>
      </c>
      <c r="F96" s="9" t="n">
        <v>0.05605438004325455</v>
      </c>
      <c r="G96" s="17" t="n">
        <v>13.34304101794772</v>
      </c>
    </row>
    <row r="97">
      <c r="A97" t="n">
        <v>1.382</v>
      </c>
      <c r="B97" t="n">
        <v>89.15989999999999</v>
      </c>
      <c r="C97" s="14" t="n">
        <v>123.2189818</v>
      </c>
      <c r="D97" s="14" t="n"/>
      <c r="E97" s="9" t="n">
        <v>238.0374380673111</v>
      </c>
      <c r="F97" s="9" t="n">
        <v>0.05605438004325455</v>
      </c>
      <c r="G97" s="17" t="n">
        <v>13.34304101794772</v>
      </c>
    </row>
    <row r="98">
      <c r="A98" t="n">
        <v>1.382</v>
      </c>
      <c r="B98" t="n">
        <v>89.15989999999999</v>
      </c>
      <c r="C98" s="14" t="n">
        <v>123.2189818</v>
      </c>
      <c r="D98" s="14" t="n"/>
      <c r="E98" s="9" t="n">
        <v>238.0374380673111</v>
      </c>
      <c r="F98" s="9" t="n">
        <v>0.05605438004325455</v>
      </c>
      <c r="G98" s="17" t="n">
        <v>13.34304101794772</v>
      </c>
    </row>
    <row r="99">
      <c r="A99" t="n">
        <v>1.3833</v>
      </c>
      <c r="B99" t="n">
        <v>90.8907</v>
      </c>
      <c r="C99" s="14" t="n">
        <v>125.72910531</v>
      </c>
      <c r="D99" s="14" t="n"/>
      <c r="E99" s="9" t="n">
        <v>237.8526644408905</v>
      </c>
      <c r="F99" s="9" t="n">
        <v>0.05605438004325455</v>
      </c>
      <c r="G99" s="17" t="n">
        <v>13.33268364687037</v>
      </c>
    </row>
    <row r="100">
      <c r="A100" t="n">
        <v>1.3833</v>
      </c>
      <c r="B100" t="n">
        <v>90.8907</v>
      </c>
      <c r="C100" s="14" t="n">
        <v>125.72910531</v>
      </c>
      <c r="D100" s="14" t="n"/>
      <c r="E100" s="9" t="n">
        <v>238.0374380673111</v>
      </c>
      <c r="F100" s="9" t="n">
        <v>0.05605438004325455</v>
      </c>
      <c r="G100" s="17" t="n">
        <v>13.34304101794772</v>
      </c>
    </row>
    <row r="101">
      <c r="A101" t="n">
        <v>1.3855</v>
      </c>
      <c r="B101" t="n">
        <v>92.7178</v>
      </c>
      <c r="C101" s="14" t="n">
        <v>128.4605119</v>
      </c>
      <c r="D101" s="14" t="n"/>
      <c r="E101" s="9" t="n">
        <v>238.0374380673111</v>
      </c>
      <c r="F101" s="9" t="n">
        <v>0.05605438004325455</v>
      </c>
      <c r="G101" s="17" t="n">
        <v>13.34304101794772</v>
      </c>
    </row>
    <row r="102">
      <c r="A102" t="n">
        <v>1.3855</v>
      </c>
      <c r="B102" t="n">
        <v>92.7178</v>
      </c>
      <c r="C102" s="14" t="n">
        <v>128.4605119</v>
      </c>
      <c r="D102" s="14" t="n"/>
      <c r="E102" s="9" t="n">
        <v>238.0374380673111</v>
      </c>
      <c r="F102" s="9" t="n">
        <v>0.05605438004325455</v>
      </c>
      <c r="G102" s="17" t="n">
        <v>13.34304101794772</v>
      </c>
    </row>
    <row r="103">
      <c r="A103" t="n">
        <v>1.3856</v>
      </c>
      <c r="B103" t="n">
        <v>94.6336</v>
      </c>
      <c r="C103" s="14" t="n">
        <v>131.12431616</v>
      </c>
      <c r="D103" s="14" t="n"/>
      <c r="E103" s="9" t="n">
        <v>238.0374380673111</v>
      </c>
      <c r="F103" s="9" t="n">
        <v>0.05605438004325455</v>
      </c>
      <c r="G103" s="17" t="n">
        <v>13.34304101794772</v>
      </c>
    </row>
    <row r="104">
      <c r="A104" t="n">
        <v>1.3856</v>
      </c>
      <c r="B104" t="n">
        <v>94.6336</v>
      </c>
      <c r="C104" s="14" t="n">
        <v>131.12431616</v>
      </c>
      <c r="D104" s="14" t="n"/>
      <c r="E104" s="9" t="n">
        <v>238.2222116937317</v>
      </c>
      <c r="F104" s="9" t="n">
        <v>0.05605438004325455</v>
      </c>
      <c r="G104" s="17" t="n">
        <v>13.35339838902507</v>
      </c>
    </row>
    <row r="105">
      <c r="A105" t="n">
        <v>1.3847</v>
      </c>
      <c r="B105" t="n">
        <v>96.5578</v>
      </c>
      <c r="C105" s="14" t="n">
        <v>133.70358566</v>
      </c>
      <c r="D105" s="14" t="n"/>
      <c r="E105" s="9" t="n">
        <v>237.8344879150391</v>
      </c>
      <c r="F105" s="9" t="n">
        <v>0</v>
      </c>
      <c r="G105" s="17" t="n">
        <v>0</v>
      </c>
    </row>
    <row r="106">
      <c r="A106" t="n">
        <v>1.3847</v>
      </c>
      <c r="B106" t="n">
        <v>96.5578</v>
      </c>
      <c r="C106" s="14" t="n">
        <v>133.70358566</v>
      </c>
      <c r="D106" s="14" t="n"/>
      <c r="G106" s="14" t="n"/>
    </row>
    <row r="107">
      <c r="A107" t="n">
        <v>1.3755</v>
      </c>
      <c r="B107" t="n">
        <v>98.572</v>
      </c>
      <c r="C107" s="14" t="n">
        <v>135.585786</v>
      </c>
      <c r="D107" s="14" t="n"/>
      <c r="G107" s="14" t="n"/>
    </row>
    <row r="108">
      <c r="A108" t="n">
        <v>1.3755</v>
      </c>
      <c r="B108" t="n">
        <v>98.572</v>
      </c>
      <c r="C108" s="14" t="n">
        <v>135.585786</v>
      </c>
      <c r="D108" s="14" t="n"/>
      <c r="G108" s="14" t="n"/>
    </row>
    <row r="109">
      <c r="A109" t="n">
        <v>1.3765</v>
      </c>
      <c r="B109" t="n">
        <v>100.5727</v>
      </c>
      <c r="C109" s="14" t="n">
        <v>138.43832155</v>
      </c>
      <c r="D109" s="14" t="n"/>
      <c r="G109" s="14" t="n"/>
    </row>
    <row r="110">
      <c r="A110" t="n">
        <v>1.3765</v>
      </c>
      <c r="B110" t="n">
        <v>100.5727</v>
      </c>
      <c r="C110" s="14" t="n">
        <v>138.43832155</v>
      </c>
      <c r="D110" s="14" t="n"/>
      <c r="G110" s="14" t="n"/>
    </row>
    <row r="111">
      <c r="A111" t="n">
        <v>1.3774</v>
      </c>
      <c r="B111" t="n">
        <v>102.6209</v>
      </c>
      <c r="C111" s="14" t="n">
        <v>141.35002766</v>
      </c>
      <c r="D111" s="14" t="n"/>
      <c r="G111" s="14" t="n"/>
    </row>
    <row r="112">
      <c r="A112" t="n">
        <v>1.3774</v>
      </c>
      <c r="B112" t="n">
        <v>102.6209</v>
      </c>
      <c r="C112" s="14" t="n">
        <v>141.35002766</v>
      </c>
      <c r="D112" s="14" t="n"/>
      <c r="G112" s="14" t="n"/>
    </row>
    <row r="113">
      <c r="A113" t="n">
        <v>1.3772</v>
      </c>
      <c r="B113" t="n">
        <v>104.612</v>
      </c>
      <c r="C113" s="14" t="n">
        <v>144.0716464</v>
      </c>
      <c r="D113" s="14" t="n"/>
      <c r="G113" s="14" t="n"/>
    </row>
    <row r="114">
      <c r="A114" t="n">
        <v>1.3772</v>
      </c>
      <c r="B114" t="n">
        <v>104.612</v>
      </c>
      <c r="C114" s="14" t="n">
        <v>144.0716464</v>
      </c>
      <c r="D114" s="14" t="n"/>
      <c r="G114" s="14" t="n"/>
    </row>
    <row r="115">
      <c r="A115" t="n">
        <v>1.3768</v>
      </c>
      <c r="B115" t="n">
        <v>106.6492</v>
      </c>
      <c r="C115" s="14" t="n">
        <v>146.83461856</v>
      </c>
      <c r="D115" s="14" t="n"/>
      <c r="G115" s="14" t="n"/>
    </row>
    <row r="116">
      <c r="A116" t="n">
        <v>1.3768</v>
      </c>
      <c r="B116" t="n">
        <v>106.6492</v>
      </c>
      <c r="C116" s="14" t="n">
        <v>146.83461856</v>
      </c>
      <c r="D116" s="14" t="n"/>
      <c r="G116" s="14" t="n"/>
    </row>
    <row r="117">
      <c r="A117" t="n">
        <v>1.3739</v>
      </c>
      <c r="B117" t="n">
        <v>108.675</v>
      </c>
      <c r="C117" s="14" t="n">
        <v>149.3085825</v>
      </c>
      <c r="D117" s="14" t="n"/>
      <c r="G117" s="14" t="n"/>
    </row>
    <row r="118">
      <c r="A118" t="n">
        <v>1.3739</v>
      </c>
      <c r="B118" t="n">
        <v>108.675</v>
      </c>
      <c r="C118" s="14" t="n">
        <v>149.3085825</v>
      </c>
      <c r="D118" s="14" t="n"/>
      <c r="G118" s="14" t="n"/>
    </row>
    <row r="119">
      <c r="A119" t="n">
        <v>1.3767</v>
      </c>
      <c r="B119" t="n">
        <v>110.7527</v>
      </c>
      <c r="C119" s="14" t="n">
        <v>152.47324209</v>
      </c>
      <c r="D119" s="14" t="n"/>
      <c r="G119" s="14" t="n"/>
    </row>
    <row r="120">
      <c r="A120" t="n">
        <v>1.3767</v>
      </c>
      <c r="B120" t="n">
        <v>110.7527</v>
      </c>
      <c r="C120" s="14" t="n">
        <v>152.47324209</v>
      </c>
      <c r="D120" s="14" t="n"/>
      <c r="G120" s="14" t="n"/>
    </row>
    <row r="121">
      <c r="A121" t="n">
        <v>1.3768</v>
      </c>
      <c r="B121" t="n">
        <v>112.808</v>
      </c>
      <c r="C121" s="14" t="n">
        <v>155.3140544</v>
      </c>
      <c r="D121" s="14" t="n"/>
      <c r="G121" s="14" t="n"/>
    </row>
    <row r="122">
      <c r="A122" t="n">
        <v>1.3768</v>
      </c>
      <c r="B122" t="n">
        <v>112.808</v>
      </c>
      <c r="C122" s="14" t="n">
        <v>155.3140544</v>
      </c>
      <c r="D122" s="14" t="n"/>
      <c r="G122" s="14" t="n"/>
    </row>
    <row r="123">
      <c r="A123" t="n">
        <v>1.379</v>
      </c>
      <c r="B123" t="n">
        <v>114.9186</v>
      </c>
      <c r="C123" s="14" t="n">
        <v>158.4727494</v>
      </c>
      <c r="D123" s="14" t="n"/>
      <c r="G123" s="14" t="n"/>
    </row>
    <row r="124">
      <c r="A124" t="n">
        <v>1.379</v>
      </c>
      <c r="B124" t="n">
        <v>114.9186</v>
      </c>
      <c r="C124" s="14" t="n">
        <v>158.4727494</v>
      </c>
      <c r="D124" s="14" t="n"/>
      <c r="G124" s="14" t="n"/>
    </row>
    <row r="125">
      <c r="A125" t="n">
        <v>1.3741</v>
      </c>
      <c r="B125" t="n">
        <v>116.961</v>
      </c>
      <c r="C125" s="14" t="n">
        <v>160.7161101</v>
      </c>
      <c r="D125" s="14" t="n"/>
      <c r="G125" s="14" t="n"/>
    </row>
    <row r="126">
      <c r="A126" t="n">
        <v>1.3741</v>
      </c>
      <c r="B126" t="n">
        <v>116.961</v>
      </c>
      <c r="C126" s="14" t="n">
        <v>160.7161101</v>
      </c>
      <c r="D126" s="14" t="n"/>
      <c r="G126" s="14" t="n"/>
    </row>
    <row r="127">
      <c r="A127" t="n">
        <v>1.3735</v>
      </c>
      <c r="B127" t="n">
        <v>119.0453</v>
      </c>
      <c r="C127" s="14" t="n">
        <v>163.50871955</v>
      </c>
      <c r="D127" s="14" t="n"/>
      <c r="G127" s="14" t="n"/>
    </row>
    <row r="128">
      <c r="A128" t="n">
        <v>1.3735</v>
      </c>
      <c r="B128" t="n">
        <v>119.0453</v>
      </c>
      <c r="C128" s="14" t="n">
        <v>163.50871955</v>
      </c>
      <c r="D128" s="14" t="n"/>
      <c r="G128" s="14" t="n"/>
    </row>
    <row r="129">
      <c r="A129" t="n">
        <v>1.3736</v>
      </c>
      <c r="B129" t="n">
        <v>121.3062</v>
      </c>
      <c r="C129" s="14" t="n">
        <v>166.62619632</v>
      </c>
      <c r="D129" s="14" t="n"/>
      <c r="G129" s="14" t="n"/>
    </row>
    <row r="130">
      <c r="A130" t="n">
        <v>1.3736</v>
      </c>
      <c r="B130" t="n">
        <v>121.3062</v>
      </c>
      <c r="C130" s="14" t="n">
        <v>166.62619632</v>
      </c>
      <c r="D130" s="14" t="n"/>
      <c r="G130" s="14" t="n"/>
    </row>
    <row r="131">
      <c r="A131" t="n">
        <v>1.3774</v>
      </c>
      <c r="B131" t="n">
        <v>125.0222</v>
      </c>
      <c r="C131" s="14" t="n">
        <v>172.20557828</v>
      </c>
      <c r="D131" s="14" t="n"/>
      <c r="G131" s="14" t="n"/>
    </row>
    <row r="132">
      <c r="A132" t="n">
        <v>1.3774</v>
      </c>
      <c r="B132" t="n">
        <v>125.0222</v>
      </c>
      <c r="C132" s="14" t="n">
        <v>172.20557828</v>
      </c>
      <c r="D132" s="14" t="n"/>
      <c r="G132" s="14" t="n"/>
    </row>
    <row r="133">
      <c r="A133" t="n">
        <v>1.3747</v>
      </c>
      <c r="B133" t="n">
        <v>128.3416</v>
      </c>
      <c r="C133" s="14" t="n">
        <v>176.43119752</v>
      </c>
      <c r="D133" s="14" t="n"/>
      <c r="G133" s="14" t="n"/>
    </row>
    <row r="134">
      <c r="A134" t="n">
        <v>1.3747</v>
      </c>
      <c r="B134" t="n">
        <v>128.3416</v>
      </c>
      <c r="C134" s="14" t="n">
        <v>176.43119752</v>
      </c>
      <c r="D134" s="14" t="n"/>
      <c r="G134" s="14" t="n"/>
    </row>
    <row r="135">
      <c r="A135" t="n">
        <v>1.3721</v>
      </c>
      <c r="B135" t="n">
        <v>129.2311</v>
      </c>
      <c r="C135" s="14" t="n">
        <v>177.31799231</v>
      </c>
      <c r="D135" s="14" t="n"/>
      <c r="G135" s="14" t="n"/>
    </row>
    <row r="136">
      <c r="A136" t="n">
        <v>1.3721</v>
      </c>
      <c r="B136" t="n">
        <v>129.2311</v>
      </c>
      <c r="C136" s="14" t="n">
        <v>177.31799231</v>
      </c>
      <c r="D136" s="14" t="n"/>
      <c r="G136" s="14" t="n"/>
    </row>
    <row r="137">
      <c r="A137" t="n">
        <v>1.3716</v>
      </c>
      <c r="B137" t="n">
        <v>130.2485</v>
      </c>
      <c r="C137" s="14" t="n">
        <v>178.6488426</v>
      </c>
      <c r="D137" s="14" t="n"/>
      <c r="G137" s="14" t="n"/>
    </row>
    <row r="138">
      <c r="A138" t="n">
        <v>1.3716</v>
      </c>
      <c r="B138" t="n">
        <v>130.2485</v>
      </c>
      <c r="C138" s="14" t="n">
        <v>178.6488426</v>
      </c>
      <c r="D138" s="14" t="n"/>
      <c r="G138" s="14" t="n"/>
    </row>
    <row r="139">
      <c r="A139" t="n">
        <v>1.3719</v>
      </c>
      <c r="B139" t="n">
        <v>131.7453</v>
      </c>
      <c r="C139" s="14" t="n">
        <v>180.74137707</v>
      </c>
      <c r="D139" s="14" t="n"/>
      <c r="G139" s="14" t="n"/>
    </row>
    <row r="140">
      <c r="A140" t="n">
        <v>1.3719</v>
      </c>
      <c r="B140" t="n">
        <v>131.7453</v>
      </c>
      <c r="C140" s="14" t="n">
        <v>180.74137707</v>
      </c>
      <c r="D140" s="14" t="n"/>
      <c r="G140" s="14" t="n"/>
    </row>
    <row r="141">
      <c r="A141" t="n">
        <v>1.3734</v>
      </c>
      <c r="B141" t="n">
        <v>133.5094</v>
      </c>
      <c r="C141" s="14" t="n">
        <v>183.36180996</v>
      </c>
      <c r="D141" s="14" t="n"/>
      <c r="G141" s="14" t="n"/>
    </row>
    <row r="142">
      <c r="A142" t="n">
        <v>1.3734</v>
      </c>
      <c r="B142" t="n">
        <v>133.5094</v>
      </c>
      <c r="C142" s="14" t="n">
        <v>183.36180996</v>
      </c>
      <c r="D142" s="14" t="n"/>
      <c r="G142" s="14" t="n"/>
    </row>
    <row r="143">
      <c r="A143" t="n">
        <v>1.3735</v>
      </c>
      <c r="B143" t="n">
        <v>135.4048</v>
      </c>
      <c r="C143" s="14" t="n">
        <v>185.9784928</v>
      </c>
      <c r="D143" s="14" t="n"/>
      <c r="G143" s="14" t="n"/>
    </row>
    <row r="144">
      <c r="A144" t="n">
        <v>1.3735</v>
      </c>
      <c r="B144" t="n">
        <v>135.4048</v>
      </c>
      <c r="C144" s="14" t="n">
        <v>185.9784928</v>
      </c>
      <c r="D144" s="14" t="n"/>
      <c r="G144" s="14" t="n"/>
    </row>
    <row r="145">
      <c r="A145" t="n">
        <v>1.3712</v>
      </c>
      <c r="B145" t="n">
        <v>137.3584</v>
      </c>
      <c r="C145" s="14" t="n">
        <v>188.34583808</v>
      </c>
      <c r="D145" s="14" t="n"/>
      <c r="G145" s="14" t="n"/>
    </row>
    <row r="146">
      <c r="A146" t="n">
        <v>1.3712</v>
      </c>
      <c r="B146" t="n">
        <v>137.3584</v>
      </c>
      <c r="C146" s="14" t="n">
        <v>188.34583808</v>
      </c>
      <c r="D146" s="14" t="n"/>
      <c r="G146" s="14" t="n"/>
    </row>
    <row r="147">
      <c r="A147" t="n">
        <v>1.3705</v>
      </c>
      <c r="B147" t="n">
        <v>139.2814</v>
      </c>
      <c r="C147" s="14" t="n">
        <v>190.8851587</v>
      </c>
      <c r="D147" s="14" t="n"/>
      <c r="G147" s="14" t="n"/>
    </row>
    <row r="148">
      <c r="A148" t="n">
        <v>1.3705</v>
      </c>
      <c r="B148" t="n">
        <v>139.2814</v>
      </c>
      <c r="C148" s="14" t="n">
        <v>190.8851587</v>
      </c>
      <c r="D148" s="14" t="n"/>
      <c r="G148" s="14" t="n"/>
    </row>
    <row r="149">
      <c r="A149" t="n">
        <v>1.371</v>
      </c>
      <c r="B149" t="n">
        <v>141.2801</v>
      </c>
      <c r="C149" s="14" t="n">
        <v>193.6950171</v>
      </c>
      <c r="D149" s="14" t="n"/>
      <c r="G149" s="14" t="n"/>
    </row>
    <row r="150">
      <c r="A150" t="n">
        <v>1.371</v>
      </c>
      <c r="B150" t="n">
        <v>141.2801</v>
      </c>
      <c r="C150" s="14" t="n">
        <v>193.6950171</v>
      </c>
      <c r="D150" s="14" t="n"/>
      <c r="G150" s="14" t="n"/>
    </row>
    <row r="151">
      <c r="A151" t="n">
        <v>1.3704</v>
      </c>
      <c r="B151" t="n">
        <v>143.2898</v>
      </c>
      <c r="C151" s="14" t="n">
        <v>196.36434192</v>
      </c>
      <c r="D151" s="14" t="n"/>
      <c r="G151" s="14" t="n"/>
    </row>
    <row r="152">
      <c r="A152" t="n">
        <v>1.3704</v>
      </c>
      <c r="B152" t="n">
        <v>145.2917</v>
      </c>
      <c r="C152" s="14" t="n">
        <v>199.10774568</v>
      </c>
      <c r="D152" s="14" t="n"/>
      <c r="G152" s="14" t="n"/>
    </row>
    <row r="153">
      <c r="A153" t="n">
        <v>1.3693</v>
      </c>
      <c r="B153" t="n">
        <v>145.2917</v>
      </c>
      <c r="C153" s="14" t="n">
        <v>198.94792481</v>
      </c>
      <c r="D153" s="14" t="n"/>
      <c r="G153" s="14" t="n"/>
    </row>
    <row r="154">
      <c r="A154" t="n">
        <v>1.3707</v>
      </c>
      <c r="B154" t="n">
        <v>147.2975</v>
      </c>
      <c r="C154" s="14" t="n">
        <v>201.90068325</v>
      </c>
      <c r="D154" s="14" t="n"/>
      <c r="G154" s="14" t="n"/>
    </row>
    <row r="155">
      <c r="A155" t="n">
        <v>1.3707</v>
      </c>
      <c r="B155" t="n">
        <v>147.2975</v>
      </c>
      <c r="C155" s="14" t="n">
        <v>201.90068325</v>
      </c>
      <c r="D155" s="14" t="n"/>
      <c r="G155" s="14" t="n"/>
    </row>
    <row r="156">
      <c r="A156" t="n">
        <v>1.3718</v>
      </c>
      <c r="B156" t="n">
        <v>149.3233</v>
      </c>
      <c r="C156" s="14" t="n">
        <v>204.84170294</v>
      </c>
      <c r="D156" s="14" t="n"/>
      <c r="G156" s="14" t="n"/>
    </row>
    <row r="157">
      <c r="A157" t="n">
        <v>1.3718</v>
      </c>
      <c r="B157" t="n">
        <v>149.3233</v>
      </c>
      <c r="C157" s="14" t="n">
        <v>204.84170294</v>
      </c>
      <c r="D157" s="14" t="n"/>
      <c r="G157" s="14" t="n"/>
    </row>
    <row r="158">
      <c r="A158" t="n">
        <v>1.3733</v>
      </c>
      <c r="B158" t="n">
        <v>151.3645</v>
      </c>
      <c r="C158" s="14" t="n">
        <v>207.86886785</v>
      </c>
      <c r="D158" s="14" t="n"/>
      <c r="G158" s="14" t="n"/>
    </row>
    <row r="159">
      <c r="A159" t="n">
        <v>1.3733</v>
      </c>
      <c r="B159" t="n">
        <v>151.3645</v>
      </c>
      <c r="C159" s="14" t="n">
        <v>207.86886785</v>
      </c>
      <c r="D159" s="14" t="n"/>
      <c r="G159" s="14" t="n"/>
    </row>
    <row r="160">
      <c r="A160" t="n">
        <v>1.3715</v>
      </c>
      <c r="B160" t="n">
        <v>153.3767</v>
      </c>
      <c r="C160" s="14" t="n">
        <v>210.35614405</v>
      </c>
      <c r="D160" s="14" t="n"/>
      <c r="G160" s="14" t="n"/>
    </row>
    <row r="161">
      <c r="A161" t="n">
        <v>1.3715</v>
      </c>
      <c r="B161" t="n">
        <v>153.3767</v>
      </c>
      <c r="C161" s="14" t="n">
        <v>210.35614405</v>
      </c>
      <c r="D161" s="14" t="n"/>
      <c r="G161" s="14" t="n"/>
    </row>
    <row r="162">
      <c r="A162" t="n">
        <v>1.3682</v>
      </c>
      <c r="B162" t="n">
        <v>155.3986</v>
      </c>
      <c r="C162" s="14" t="n">
        <v>212.61636452</v>
      </c>
      <c r="D162" s="14" t="n"/>
      <c r="G162" s="14" t="n"/>
    </row>
    <row r="163">
      <c r="A163" t="n">
        <v>1.3682</v>
      </c>
      <c r="B163" t="n">
        <v>155.3986</v>
      </c>
      <c r="C163" s="14" t="n">
        <v>212.61636452</v>
      </c>
      <c r="D163" s="14" t="n"/>
      <c r="G163" s="14" t="n"/>
    </row>
    <row r="164">
      <c r="A164" t="n">
        <v>1.3672</v>
      </c>
      <c r="B164" t="n">
        <v>157.4584</v>
      </c>
      <c r="C164" s="14" t="n">
        <v>215.27712448</v>
      </c>
      <c r="D164" s="14" t="n"/>
      <c r="G164" s="14" t="n"/>
    </row>
    <row r="165">
      <c r="A165" t="n">
        <v>1.3672</v>
      </c>
      <c r="B165" t="n">
        <v>157.4584</v>
      </c>
      <c r="C165" s="14" t="n">
        <v>215.27712448</v>
      </c>
      <c r="D165" s="14" t="n"/>
      <c r="G165" s="14" t="n"/>
    </row>
    <row r="166">
      <c r="A166" t="n">
        <v>1.3655</v>
      </c>
      <c r="B166" t="n">
        <v>159.4822</v>
      </c>
      <c r="C166" s="14" t="n">
        <v>217.7729441</v>
      </c>
      <c r="D166" s="14" t="n"/>
      <c r="G166" s="14" t="n"/>
    </row>
    <row r="167">
      <c r="A167" t="n">
        <v>1.3655</v>
      </c>
      <c r="B167" t="n">
        <v>159.4822</v>
      </c>
      <c r="C167" s="14" t="n">
        <v>217.7729441</v>
      </c>
      <c r="D167" s="14" t="n"/>
      <c r="G167" s="14" t="n"/>
    </row>
    <row r="168">
      <c r="A168" t="n">
        <v>1.364</v>
      </c>
      <c r="B168" t="n">
        <v>161.5549</v>
      </c>
      <c r="C168" s="14" t="n">
        <v>220.3608836</v>
      </c>
      <c r="D168" s="14" t="n"/>
      <c r="G168" s="14" t="n"/>
    </row>
    <row r="169">
      <c r="A169" t="n">
        <v>1.364</v>
      </c>
      <c r="B169" t="n">
        <v>161.5549</v>
      </c>
      <c r="C169" s="14" t="n">
        <v>220.3608836</v>
      </c>
      <c r="D169" s="14" t="n"/>
      <c r="G169" s="14" t="n"/>
    </row>
    <row r="170">
      <c r="A170" t="n">
        <v>1.3703</v>
      </c>
      <c r="B170" t="n">
        <v>163.535</v>
      </c>
      <c r="C170" s="14" t="n">
        <v>224.0920105</v>
      </c>
      <c r="D170" s="14" t="n"/>
      <c r="G170" s="14" t="n"/>
    </row>
    <row r="171">
      <c r="A171" t="n">
        <v>1.3703</v>
      </c>
      <c r="B171" t="n">
        <v>163.535</v>
      </c>
      <c r="C171" s="14" t="n">
        <v>224.0920105</v>
      </c>
      <c r="D171" s="14" t="n"/>
      <c r="G171" s="14" t="n"/>
    </row>
    <row r="172">
      <c r="A172" t="n">
        <v>1.3713</v>
      </c>
      <c r="B172" t="n">
        <v>165.6224</v>
      </c>
      <c r="C172" s="14" t="n">
        <v>227.11799712</v>
      </c>
      <c r="D172" s="14" t="n"/>
      <c r="G172" s="14" t="n"/>
    </row>
    <row r="173">
      <c r="A173" t="n">
        <v>1.3713</v>
      </c>
      <c r="B173" t="n">
        <v>165.6224</v>
      </c>
      <c r="C173" s="14" t="n">
        <v>227.11799712</v>
      </c>
      <c r="D173" s="14" t="n"/>
      <c r="G173" s="14" t="n"/>
    </row>
    <row r="174">
      <c r="A174" t="n">
        <v>1.3657</v>
      </c>
      <c r="B174" t="n">
        <v>167.5903</v>
      </c>
      <c r="C174" s="14" t="n">
        <v>228.87807271</v>
      </c>
      <c r="D174" s="14" t="n"/>
      <c r="G174" s="14" t="n"/>
    </row>
    <row r="175">
      <c r="A175" t="n">
        <v>1.3657</v>
      </c>
      <c r="B175" t="n">
        <v>167.5903</v>
      </c>
      <c r="C175" s="14" t="n">
        <v>228.87807271</v>
      </c>
      <c r="D175" s="14" t="n"/>
      <c r="G175" s="14" t="n"/>
    </row>
    <row r="176">
      <c r="A176" t="n">
        <v>1.3662</v>
      </c>
      <c r="B176" t="n">
        <v>169.7336</v>
      </c>
      <c r="C176" s="14" t="n">
        <v>231.89004432</v>
      </c>
      <c r="D176" s="14" t="n"/>
      <c r="G176" s="14" t="n"/>
    </row>
    <row r="177">
      <c r="A177" t="n">
        <v>1.3662</v>
      </c>
      <c r="B177" t="n">
        <v>169.7336</v>
      </c>
      <c r="C177" s="14" t="n">
        <v>231.89004432</v>
      </c>
      <c r="D177" s="14" t="n"/>
      <c r="G177" s="14" t="n"/>
    </row>
    <row r="178">
      <c r="A178" t="n">
        <v>1.3671</v>
      </c>
      <c r="B178" t="n">
        <v>171.6732</v>
      </c>
      <c r="C178" s="14" t="n">
        <v>234.69443172</v>
      </c>
      <c r="D178" s="14" t="n"/>
      <c r="G178" s="14" t="n"/>
    </row>
    <row r="179">
      <c r="A179" t="n">
        <v>1.3671</v>
      </c>
      <c r="B179" t="n">
        <v>171.6732</v>
      </c>
      <c r="C179" s="14" t="n">
        <v>234.69443172</v>
      </c>
      <c r="D179" s="14" t="n"/>
      <c r="G179" s="14" t="n"/>
    </row>
    <row r="180">
      <c r="A180" t="n">
        <v>1.3682</v>
      </c>
      <c r="B180" t="n">
        <v>173.7413</v>
      </c>
      <c r="C180" s="14" t="n">
        <v>237.71284666</v>
      </c>
      <c r="D180" s="14" t="n"/>
      <c r="G180" s="14" t="n"/>
    </row>
    <row r="181">
      <c r="A181" t="n">
        <v>1.3682</v>
      </c>
      <c r="B181" t="n">
        <v>173.7413</v>
      </c>
      <c r="C181" s="14" t="n">
        <v>237.71284666</v>
      </c>
      <c r="D181" s="14" t="n"/>
      <c r="G181" s="14" t="n"/>
    </row>
    <row r="182">
      <c r="A182" t="n">
        <v>1.3658</v>
      </c>
      <c r="B182" t="n">
        <v>175.735</v>
      </c>
      <c r="C182" s="14" t="n">
        <v>240.018863</v>
      </c>
      <c r="D182" s="14" t="n"/>
      <c r="G182" s="14" t="n"/>
    </row>
    <row r="183">
      <c r="A183" t="n">
        <v>1.3658</v>
      </c>
      <c r="B183" t="n">
        <v>175.735</v>
      </c>
      <c r="C183" s="14" t="n">
        <v>240.018863</v>
      </c>
      <c r="D183" s="14" t="n"/>
      <c r="G183" s="14" t="n"/>
    </row>
    <row r="184">
      <c r="A184" t="n">
        <v>1.3669</v>
      </c>
      <c r="B184" t="n">
        <v>177.8185</v>
      </c>
      <c r="C184" s="14" t="n">
        <v>243.06010765</v>
      </c>
      <c r="D184" s="14" t="n"/>
      <c r="G184" s="14" t="n"/>
    </row>
    <row r="185">
      <c r="A185" t="n">
        <v>1.3669</v>
      </c>
      <c r="B185" t="n">
        <v>177.8185</v>
      </c>
      <c r="C185" s="14" t="n">
        <v>243.06010765</v>
      </c>
      <c r="D185" s="14" t="n"/>
      <c r="G185" s="14" t="n"/>
    </row>
    <row r="186">
      <c r="A186" t="n">
        <v>1.3651</v>
      </c>
      <c r="B186" t="n">
        <v>179.7858</v>
      </c>
      <c r="C186" s="14" t="n">
        <v>245.42559558</v>
      </c>
      <c r="D186" s="14" t="n"/>
      <c r="G186" s="14" t="n"/>
    </row>
    <row r="187">
      <c r="A187" t="n">
        <v>1.3651</v>
      </c>
      <c r="B187" t="n">
        <v>179.7858</v>
      </c>
      <c r="C187" s="14" t="n">
        <v>245.42559558</v>
      </c>
      <c r="D187" s="14" t="n"/>
      <c r="G187" s="14" t="n"/>
    </row>
    <row r="188">
      <c r="A188" t="n">
        <v>1.3646</v>
      </c>
      <c r="B188" t="n">
        <v>181.9091</v>
      </c>
      <c r="C188" s="14" t="n">
        <v>248.23315786</v>
      </c>
      <c r="D188" s="14" t="n"/>
      <c r="G188" s="14" t="n"/>
    </row>
    <row r="189">
      <c r="A189" t="n">
        <v>1.3646</v>
      </c>
      <c r="B189" t="n">
        <v>181.9091</v>
      </c>
      <c r="C189" s="14" t="n">
        <v>248.23315786</v>
      </c>
      <c r="D189" s="14" t="n"/>
      <c r="G189" s="14" t="n"/>
    </row>
    <row r="190">
      <c r="A190" t="n">
        <v>1.3614</v>
      </c>
      <c r="B190" t="n">
        <v>183.9375</v>
      </c>
      <c r="C190" s="14" t="n">
        <v>250.4125125</v>
      </c>
      <c r="D190" s="14" t="n"/>
      <c r="G190" s="14" t="n"/>
    </row>
    <row r="191">
      <c r="A191" t="n">
        <v>1.3614</v>
      </c>
      <c r="B191" t="n">
        <v>183.9375</v>
      </c>
      <c r="C191" s="14" t="n">
        <v>250.4125125</v>
      </c>
      <c r="D191" s="14" t="n"/>
      <c r="G191" s="14" t="n"/>
    </row>
    <row r="192">
      <c r="A192" t="n">
        <v>1.3551</v>
      </c>
      <c r="B192" t="n">
        <v>185.9085</v>
      </c>
      <c r="C192" s="14" t="n">
        <v>251.92460835</v>
      </c>
      <c r="D192" s="14" t="n"/>
      <c r="G192" s="14" t="n"/>
    </row>
    <row r="193">
      <c r="A193" t="n">
        <v>1.3551</v>
      </c>
      <c r="B193" t="n">
        <v>185.9085</v>
      </c>
      <c r="C193" s="14" t="n">
        <v>251.92460835</v>
      </c>
      <c r="D193" s="14" t="n"/>
      <c r="G193" s="14" t="n"/>
    </row>
    <row r="194">
      <c r="A194" t="n">
        <v>1.3582</v>
      </c>
      <c r="B194" t="n">
        <v>187.9928</v>
      </c>
      <c r="C194" s="14" t="n">
        <v>255.33182096</v>
      </c>
      <c r="D194" s="14" t="n"/>
      <c r="G194" s="14" t="n"/>
    </row>
    <row r="195">
      <c r="A195" t="n">
        <v>1.3582</v>
      </c>
      <c r="B195" t="n">
        <v>187.9928</v>
      </c>
      <c r="C195" s="14" t="n">
        <v>255.33182096</v>
      </c>
      <c r="D195" s="14" t="n"/>
      <c r="G195" s="14" t="n"/>
    </row>
    <row r="196">
      <c r="A196" t="n">
        <v>1.355</v>
      </c>
      <c r="B196" t="n">
        <v>189.9613</v>
      </c>
      <c r="C196" s="14" t="n">
        <v>257.3975615</v>
      </c>
      <c r="D196" s="14" t="n"/>
      <c r="G196" s="14" t="n"/>
    </row>
    <row r="197">
      <c r="A197" t="n">
        <v>1.355</v>
      </c>
      <c r="B197" t="n">
        <v>189.9613</v>
      </c>
      <c r="C197" s="14" t="n">
        <v>257.3975615</v>
      </c>
      <c r="D197" s="14" t="n"/>
      <c r="G197" s="14" t="n"/>
    </row>
    <row r="198">
      <c r="A198" t="n">
        <v>1.3539</v>
      </c>
      <c r="B198" t="n">
        <v>192.0372</v>
      </c>
      <c r="C198" s="14" t="n">
        <v>259.99916508</v>
      </c>
      <c r="D198" s="14" t="n"/>
      <c r="G198" s="14" t="n"/>
    </row>
    <row r="199">
      <c r="A199" t="n">
        <v>1.3539</v>
      </c>
      <c r="B199" t="n">
        <v>192.0372</v>
      </c>
      <c r="C199" s="14" t="n">
        <v>259.99916508</v>
      </c>
      <c r="D199" s="14" t="n"/>
      <c r="G199" s="14" t="n"/>
    </row>
    <row r="200">
      <c r="A200" t="n">
        <v>1.3544</v>
      </c>
      <c r="B200" t="n">
        <v>194.1189</v>
      </c>
      <c r="C200" s="14" t="n">
        <v>262.91463816</v>
      </c>
      <c r="D200" s="14" t="n"/>
      <c r="G200" s="14" t="n"/>
    </row>
    <row r="201">
      <c r="A201" t="n">
        <v>1.3544</v>
      </c>
      <c r="B201" t="n">
        <v>194.1189</v>
      </c>
      <c r="C201" s="14" t="n">
        <v>262.91463816</v>
      </c>
      <c r="D201" s="14" t="n"/>
      <c r="G201" s="14" t="n"/>
    </row>
    <row r="202">
      <c r="A202" t="n">
        <v>1.3499</v>
      </c>
      <c r="B202" t="n">
        <v>196.0862</v>
      </c>
      <c r="C202" s="14" t="n">
        <v>264.69676138</v>
      </c>
      <c r="D202" s="14" t="n"/>
      <c r="G202" s="14" t="n"/>
    </row>
    <row r="203">
      <c r="A203" t="n">
        <v>1.3499</v>
      </c>
      <c r="B203" t="n">
        <v>196.0862</v>
      </c>
      <c r="C203" s="14" t="n">
        <v>264.69676138</v>
      </c>
      <c r="D203" s="14" t="n"/>
      <c r="G203" s="14" t="n"/>
    </row>
    <row r="204">
      <c r="A204" t="n">
        <v>1.3477</v>
      </c>
      <c r="B204" t="n">
        <v>198.1254</v>
      </c>
      <c r="C204" s="14" t="n">
        <v>267.01360158</v>
      </c>
      <c r="D204" s="14" t="n"/>
      <c r="G204" s="14" t="n"/>
    </row>
    <row r="205">
      <c r="A205" t="n">
        <v>1.345</v>
      </c>
      <c r="B205" t="n">
        <v>200.2038</v>
      </c>
      <c r="C205" s="14" t="n">
        <v>269.274111</v>
      </c>
      <c r="D205" s="14" t="n"/>
      <c r="G205" s="14" t="n"/>
    </row>
    <row r="206">
      <c r="A206" t="n">
        <v>1.345</v>
      </c>
      <c r="B206" t="n">
        <v>200.2038</v>
      </c>
      <c r="C206" s="14" t="n">
        <v>269.274111</v>
      </c>
      <c r="D206" s="14" t="n"/>
      <c r="G206" s="14" t="n"/>
    </row>
    <row r="207">
      <c r="A207" t="n">
        <v>1.3363</v>
      </c>
      <c r="B207" t="n">
        <v>202.2321</v>
      </c>
      <c r="C207" s="14" t="n">
        <v>270.24275523</v>
      </c>
      <c r="D207" s="14" t="n"/>
      <c r="G207" s="14" t="n"/>
    </row>
    <row r="208">
      <c r="A208" t="n">
        <v>1.3363</v>
      </c>
      <c r="B208" t="n">
        <v>202.2321</v>
      </c>
      <c r="C208" s="14" t="n">
        <v>270.24275523</v>
      </c>
      <c r="D208" s="14" t="n"/>
      <c r="G208" s="14" t="n"/>
    </row>
    <row r="209">
      <c r="A209" t="n">
        <v>1.3274</v>
      </c>
      <c r="B209" t="n">
        <v>204.3227</v>
      </c>
      <c r="C209" s="14" t="n">
        <v>271.21795198</v>
      </c>
      <c r="D209" s="14" t="n"/>
      <c r="G209" s="14" t="n"/>
    </row>
    <row r="210">
      <c r="A210" t="n">
        <v>1.3274</v>
      </c>
      <c r="B210" t="n">
        <v>204.3227</v>
      </c>
      <c r="C210" s="14" t="n">
        <v>271.21795198</v>
      </c>
      <c r="D210" s="14" t="n"/>
      <c r="G210" s="14" t="n"/>
    </row>
    <row r="211">
      <c r="A211" t="n">
        <v>1.3078</v>
      </c>
      <c r="B211" t="n">
        <v>206.3985</v>
      </c>
      <c r="C211" s="14" t="n">
        <v>269.9279583000001</v>
      </c>
      <c r="D211" s="14" t="n"/>
      <c r="G211" s="14" t="n"/>
    </row>
    <row r="212">
      <c r="A212" t="n">
        <v>1.3078</v>
      </c>
      <c r="B212" t="n">
        <v>206.3985</v>
      </c>
      <c r="C212" s="14" t="n">
        <v>269.9279583000001</v>
      </c>
      <c r="D212" s="14" t="n"/>
      <c r="G212" s="14" t="n"/>
    </row>
    <row r="213">
      <c r="A213" t="n">
        <v>1.2943</v>
      </c>
      <c r="B213" t="n">
        <v>208.4572</v>
      </c>
      <c r="C213" s="14" t="n">
        <v>269.80615396</v>
      </c>
      <c r="D213" s="14" t="n"/>
      <c r="G213" s="14" t="n"/>
    </row>
    <row r="214">
      <c r="A214" t="n">
        <v>1.2943</v>
      </c>
      <c r="B214" t="n">
        <v>208.4572</v>
      </c>
      <c r="C214" s="14" t="n">
        <v>269.80615396</v>
      </c>
      <c r="D214" s="14" t="n"/>
      <c r="G214" s="14" t="n"/>
    </row>
    <row r="215">
      <c r="A215" t="n">
        <v>1.2724</v>
      </c>
      <c r="B215" t="n">
        <v>210.6082</v>
      </c>
      <c r="C215" s="14" t="n">
        <v>267.97787368</v>
      </c>
      <c r="D215" s="14" t="n"/>
      <c r="G215" s="14" t="n"/>
    </row>
    <row r="216">
      <c r="A216" t="n">
        <v>1.2724</v>
      </c>
      <c r="B216" t="n">
        <v>210.6082</v>
      </c>
      <c r="C216" s="14" t="n">
        <v>267.97787368</v>
      </c>
      <c r="D216" s="14" t="n"/>
      <c r="G216" s="14" t="n"/>
    </row>
    <row r="217">
      <c r="A217" t="n">
        <v>1.2305</v>
      </c>
      <c r="B217" t="n">
        <v>214.5292</v>
      </c>
      <c r="C217" s="14" t="n">
        <v>263.9781806</v>
      </c>
      <c r="D217" s="14" t="n"/>
      <c r="G217" s="14" t="n"/>
    </row>
    <row r="218">
      <c r="A218" t="n">
        <v>1.2305</v>
      </c>
      <c r="B218" t="n">
        <v>214.5292</v>
      </c>
      <c r="C218" s="14" t="n">
        <v>263.9781806</v>
      </c>
      <c r="D218" s="14" t="n"/>
      <c r="G218" s="14" t="n"/>
    </row>
    <row r="219">
      <c r="A219" t="n">
        <v>1.1654</v>
      </c>
      <c r="B219" t="n">
        <v>217.9373</v>
      </c>
      <c r="C219" s="14" t="n">
        <v>253.98412942</v>
      </c>
      <c r="D219" s="14" t="n"/>
      <c r="G219" s="14" t="n"/>
    </row>
    <row r="220">
      <c r="A220" t="n">
        <v>1.1654</v>
      </c>
      <c r="B220" t="n">
        <v>217.9373</v>
      </c>
      <c r="C220" s="14" t="n">
        <v>253.98412942</v>
      </c>
      <c r="D220" s="14" t="n"/>
      <c r="G220" s="14" t="n"/>
    </row>
    <row r="221">
      <c r="A221" t="n">
        <v>1.1386</v>
      </c>
      <c r="B221" t="n">
        <v>218.875</v>
      </c>
      <c r="C221" s="14" t="n">
        <v>249.211075</v>
      </c>
      <c r="D221" s="14" t="n"/>
      <c r="G221" s="14" t="n"/>
    </row>
    <row r="222">
      <c r="A222" t="n">
        <v>1.1386</v>
      </c>
      <c r="B222" t="n">
        <v>218.875</v>
      </c>
      <c r="C222" s="14" t="n">
        <v>249.211075</v>
      </c>
      <c r="D222" s="14" t="n"/>
      <c r="G222" s="14" t="n"/>
    </row>
    <row r="223">
      <c r="A223" t="n">
        <v>1.1124</v>
      </c>
      <c r="B223" t="n">
        <v>219.9393</v>
      </c>
      <c r="C223" s="14" t="n">
        <v>244.66047732</v>
      </c>
      <c r="D223" s="14" t="n"/>
      <c r="G223" s="14" t="n"/>
    </row>
    <row r="224">
      <c r="A224" t="n">
        <v>1.1124</v>
      </c>
      <c r="B224" t="n">
        <v>219.9393</v>
      </c>
      <c r="C224" s="14" t="n">
        <v>244.66047732</v>
      </c>
      <c r="D224" s="14" t="n"/>
      <c r="G224" s="14" t="n"/>
    </row>
    <row r="225">
      <c r="A225" t="n">
        <v>1.0648</v>
      </c>
      <c r="B225" t="n">
        <v>221.7761</v>
      </c>
      <c r="C225" s="14" t="n">
        <v>236.14719128</v>
      </c>
      <c r="D225" s="14" t="n"/>
      <c r="G225" s="14" t="n"/>
    </row>
    <row r="226">
      <c r="A226" t="n">
        <v>1.0648</v>
      </c>
      <c r="B226" t="n">
        <v>221.7761</v>
      </c>
      <c r="C226" s="14" t="n">
        <v>236.14719128</v>
      </c>
      <c r="D226" s="14" t="n"/>
      <c r="G226" s="14" t="n"/>
    </row>
    <row r="227">
      <c r="A227" t="n">
        <v>0.7695</v>
      </c>
      <c r="B227" t="n">
        <v>228.5312</v>
      </c>
      <c r="C227" s="14" t="n">
        <v>175.8547584</v>
      </c>
      <c r="D227" s="14" t="n"/>
      <c r="G227" s="14" t="n"/>
    </row>
    <row r="228">
      <c r="A228" t="n">
        <v>0.7695</v>
      </c>
      <c r="B228" t="n">
        <v>228.5312</v>
      </c>
      <c r="C228" s="14" t="n">
        <v>175.8547584</v>
      </c>
      <c r="D228" s="14" t="n"/>
      <c r="G228" s="14" t="n"/>
    </row>
    <row r="229">
      <c r="A229" t="n">
        <v>0.5872000000000001</v>
      </c>
      <c r="B229" t="n">
        <v>231.3508</v>
      </c>
      <c r="C229" s="14" t="n">
        <v>135.84918976</v>
      </c>
      <c r="D229" s="14" t="n"/>
      <c r="G229" s="14" t="n"/>
    </row>
    <row r="230">
      <c r="A230" t="n">
        <v>0.5872000000000001</v>
      </c>
      <c r="B230" t="n">
        <v>231.3508</v>
      </c>
      <c r="C230" s="14" t="n">
        <v>135.84918976</v>
      </c>
      <c r="D230" s="14" t="n"/>
      <c r="G230" s="14" t="n"/>
    </row>
    <row r="231">
      <c r="A231" t="n">
        <v>0.2737</v>
      </c>
      <c r="B231" t="n">
        <v>234.8631</v>
      </c>
      <c r="C231" s="14" t="n">
        <v>64.28203047</v>
      </c>
      <c r="D231" s="14" t="n"/>
      <c r="G231" s="14" t="n"/>
    </row>
    <row r="232">
      <c r="A232" t="n">
        <v>0.2737</v>
      </c>
      <c r="B232" t="n">
        <v>234.8631</v>
      </c>
      <c r="C232" s="14" t="n">
        <v>64.28203047</v>
      </c>
      <c r="D232" s="14" t="n"/>
      <c r="G232" s="14" t="n"/>
    </row>
    <row r="233">
      <c r="A233" t="n">
        <v>0.118</v>
      </c>
      <c r="B233" t="n">
        <v>236.3553</v>
      </c>
      <c r="C233" s="14" t="n">
        <v>27.8899254</v>
      </c>
      <c r="D233" s="14" t="n"/>
      <c r="G233" s="14" t="n"/>
    </row>
    <row r="234">
      <c r="A234" t="n">
        <v>0.118</v>
      </c>
      <c r="B234" t="n">
        <v>236.3553</v>
      </c>
      <c r="C234" s="14" t="n">
        <v>27.8899254</v>
      </c>
      <c r="D234" s="14" t="n"/>
      <c r="G234" s="14" t="n"/>
    </row>
    <row r="235">
      <c r="A235" t="n">
        <v>0.0331</v>
      </c>
      <c r="B235" t="n">
        <v>237.117</v>
      </c>
      <c r="C235" s="14" t="n">
        <v>7.848572699999999</v>
      </c>
      <c r="D235" s="14" t="n"/>
      <c r="G235" s="14" t="n"/>
    </row>
    <row r="236">
      <c r="A236" t="n">
        <v>0.0331</v>
      </c>
      <c r="B236" t="n">
        <v>237.117</v>
      </c>
      <c r="C236" s="14" t="n">
        <v>7.848572699999999</v>
      </c>
      <c r="D236" s="14" t="n"/>
      <c r="G236" s="14" t="n"/>
    </row>
    <row r="237">
      <c r="A237" t="n">
        <v>0.008699999999999999</v>
      </c>
      <c r="B237" t="n">
        <v>237.3136</v>
      </c>
      <c r="C237" s="14" t="n">
        <v>2.06462832</v>
      </c>
      <c r="D237" s="14" t="n"/>
      <c r="G237" s="14" t="n"/>
    </row>
    <row r="238">
      <c r="A238" t="n">
        <v>0.008699999999999999</v>
      </c>
      <c r="B238" t="n">
        <v>237.3136</v>
      </c>
      <c r="C238" s="14" t="n">
        <v>2.06462832</v>
      </c>
      <c r="D238" s="14" t="n"/>
      <c r="G238" s="14" t="n"/>
    </row>
    <row r="239">
      <c r="A239" t="n">
        <v>0.009299999999999999</v>
      </c>
      <c r="B239" t="n">
        <v>237.3386</v>
      </c>
      <c r="C239" s="14" t="n">
        <v>2.20724898</v>
      </c>
      <c r="D239" s="14" t="n"/>
      <c r="G239" s="14" t="n"/>
    </row>
    <row r="240">
      <c r="A240" t="n">
        <v>0.009299999999999999</v>
      </c>
      <c r="B240" t="n">
        <v>237.3386</v>
      </c>
      <c r="C240" s="14" t="n">
        <v>2.20724898</v>
      </c>
      <c r="D240" s="14" t="n"/>
      <c r="G240" s="14" t="n"/>
    </row>
    <row r="241">
      <c r="A241" t="n">
        <v>0.0024</v>
      </c>
      <c r="B241" t="n">
        <v>237.338</v>
      </c>
      <c r="C241" s="14" t="n">
        <v>0.5696112</v>
      </c>
      <c r="D241" s="14" t="n"/>
      <c r="G241" s="14" t="n"/>
    </row>
    <row r="242">
      <c r="A242" t="n">
        <v>0.0024</v>
      </c>
      <c r="B242" t="n">
        <v>237.338</v>
      </c>
      <c r="C242" s="14" t="n">
        <v>0.5696112</v>
      </c>
      <c r="D242" s="14" t="n"/>
      <c r="G242" s="14" t="n"/>
    </row>
    <row r="243">
      <c r="A243" t="n">
        <v>0.0065</v>
      </c>
      <c r="B243" t="n">
        <v>237.2756</v>
      </c>
      <c r="C243" s="14" t="n">
        <v>1.5422914</v>
      </c>
      <c r="D243" s="14" t="n"/>
      <c r="G243" s="14" t="n"/>
    </row>
    <row r="244">
      <c r="A244" t="n">
        <v>0.0065</v>
      </c>
      <c r="B244" t="n">
        <v>237.2756</v>
      </c>
      <c r="C244" s="14" t="n">
        <v>1.5422914</v>
      </c>
      <c r="D244" s="14" t="n"/>
      <c r="G244" s="14" t="n"/>
    </row>
    <row r="245">
      <c r="A245" t="n">
        <v>0.0078</v>
      </c>
      <c r="B245" t="n">
        <v>237.3418</v>
      </c>
      <c r="C245" s="14" t="n">
        <v>1.85126604</v>
      </c>
      <c r="D245" s="14" t="n"/>
      <c r="G245" s="14" t="n"/>
    </row>
    <row r="246">
      <c r="A246" t="n">
        <v>0.0078</v>
      </c>
      <c r="B246" t="n">
        <v>237.3418</v>
      </c>
      <c r="C246" s="14" t="n">
        <v>1.85126604</v>
      </c>
      <c r="D246" s="14" t="n"/>
      <c r="G246" s="14" t="n"/>
    </row>
    <row r="247">
      <c r="A247" t="n">
        <v>0.0047</v>
      </c>
      <c r="B247" t="n">
        <v>237.3291</v>
      </c>
      <c r="C247" s="14" t="n">
        <v>1.11544677</v>
      </c>
      <c r="D247" s="14" t="n"/>
      <c r="G247" s="14" t="n"/>
    </row>
    <row r="248">
      <c r="A248" t="n">
        <v>0.0047</v>
      </c>
      <c r="B248" t="n">
        <v>237.3291</v>
      </c>
      <c r="C248" s="14" t="n">
        <v>1.11544677</v>
      </c>
      <c r="D248" s="14" t="n"/>
      <c r="G248" s="14" t="n"/>
    </row>
    <row r="249">
      <c r="A249" t="n">
        <v>0.0027</v>
      </c>
      <c r="B249" t="n">
        <v>237.3187</v>
      </c>
      <c r="C249" s="14" t="n">
        <v>0.64076049</v>
      </c>
      <c r="D249" s="14" t="n"/>
      <c r="G249" s="14" t="n"/>
    </row>
    <row r="250">
      <c r="A250" t="n">
        <v>0.0027</v>
      </c>
      <c r="B250" t="n">
        <v>237.3187</v>
      </c>
      <c r="C250" s="14" t="n">
        <v>0.64076049</v>
      </c>
      <c r="D250" s="14" t="n"/>
      <c r="G250" s="14" t="n"/>
    </row>
    <row r="251">
      <c r="A251" t="n">
        <v>0.0078</v>
      </c>
      <c r="B251" t="n">
        <v>237.3194</v>
      </c>
      <c r="C251" s="14" t="n">
        <v>1.85109132</v>
      </c>
      <c r="D251" s="14" t="n"/>
      <c r="G251" s="14" t="n"/>
    </row>
    <row r="252">
      <c r="A252" t="n">
        <v>0.0078</v>
      </c>
      <c r="B252" t="n">
        <v>237.3194</v>
      </c>
      <c r="C252" s="14" t="n">
        <v>1.85109132</v>
      </c>
      <c r="D252" s="14" t="n"/>
      <c r="G252" s="14" t="n"/>
    </row>
    <row r="253">
      <c r="A253" t="n">
        <v>0.0111</v>
      </c>
      <c r="B253" t="n">
        <v>237.3663</v>
      </c>
      <c r="C253" s="14" t="n">
        <v>2.63476593</v>
      </c>
      <c r="D253" s="14" t="n"/>
      <c r="G253" s="14" t="n"/>
    </row>
    <row r="254">
      <c r="A254" t="n">
        <v>0.0111</v>
      </c>
      <c r="B254" t="n">
        <v>237.3663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134</v>
      </c>
      <c r="C2" s="1" t="n">
        <v>230.00982714</v>
      </c>
      <c r="D2" s="1" t="n"/>
      <c r="E2" s="1" t="n"/>
      <c r="F2" s="1" t="n">
        <v>127</v>
      </c>
      <c r="G2" s="1" t="n">
        <v>232.9744118645262</v>
      </c>
      <c r="H2" s="1" t="n">
        <v>4</v>
      </c>
      <c r="I2" s="15" t="n">
        <v>71</v>
      </c>
      <c r="J2" s="15" t="n">
        <v>2.964584724526219</v>
      </c>
      <c r="K2" s="16" t="n">
        <v>-0.01272493704694966</v>
      </c>
      <c r="L2" s="15" t="n">
        <v>0.01223836581312754</v>
      </c>
      <c r="M2" s="16" t="n">
        <v>-0.01012574659161512</v>
      </c>
      <c r="N2" s="15" t="n">
        <v>0.02096347656251396</v>
      </c>
      <c r="O2" s="16" t="n">
        <v>-8.887439845289462e-05</v>
      </c>
      <c r="P2" s="15" t="inlineStr"/>
      <c r="Q2" s="15" t="n">
        <v>7</v>
      </c>
      <c r="R2" s="16" t="n">
        <v>0.05511811023622047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29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1.1964</v>
      </c>
      <c r="B5" t="n">
        <v>0.7763</v>
      </c>
      <c r="C5" s="14" t="n">
        <v>0.9287653199999999</v>
      </c>
      <c r="D5" s="14" t="n"/>
      <c r="E5" s="9" t="n">
        <v>0</v>
      </c>
      <c r="F5" s="9" t="n">
        <v>1.208638365813127</v>
      </c>
      <c r="G5" s="17" t="n">
        <v>0</v>
      </c>
      <c r="AN5" t="n">
        <v>236.76</v>
      </c>
      <c r="AO5" t="n">
        <v>0.01</v>
      </c>
    </row>
    <row r="6">
      <c r="A6" t="n">
        <v>1.1984</v>
      </c>
      <c r="B6" t="n">
        <v>0.784</v>
      </c>
      <c r="C6" s="14" t="n">
        <v>0.9395456</v>
      </c>
      <c r="D6" s="14" t="n"/>
      <c r="E6" s="9" t="n">
        <v>2.673740156040731</v>
      </c>
      <c r="F6" s="9" t="n">
        <v>1.208638365813127</v>
      </c>
      <c r="G6" s="17" t="n">
        <v>3.231584932806006</v>
      </c>
      <c r="AN6" t="n">
        <v>236.76</v>
      </c>
      <c r="AO6" t="n">
        <v>0.011</v>
      </c>
    </row>
    <row r="7">
      <c r="A7" t="n">
        <v>1.1984</v>
      </c>
      <c r="B7" t="n">
        <v>0.784</v>
      </c>
      <c r="C7" s="14" t="n">
        <v>0.9395456</v>
      </c>
      <c r="D7" s="14" t="n"/>
      <c r="E7" s="9" t="n">
        <v>10.03132715101914</v>
      </c>
      <c r="F7" s="9" t="n">
        <v>1.208638365813127</v>
      </c>
      <c r="G7" s="17" t="n">
        <v>12.12424685474462</v>
      </c>
      <c r="AN7" t="n">
        <v>236.7</v>
      </c>
      <c r="AO7" t="n">
        <v>0.013</v>
      </c>
    </row>
    <row r="8">
      <c r="A8" t="n">
        <v>1.1982</v>
      </c>
      <c r="B8" t="n">
        <v>0.7879</v>
      </c>
      <c r="C8" s="14" t="n">
        <v>0.94406178</v>
      </c>
      <c r="D8" s="14" t="n"/>
      <c r="E8" s="9" t="n">
        <v>17.24102264659692</v>
      </c>
      <c r="F8" s="9" t="n">
        <v>1.208638365813127</v>
      </c>
      <c r="G8" s="17" t="n">
        <v>20.83816143653003</v>
      </c>
      <c r="AN8" t="n">
        <v>236.7</v>
      </c>
      <c r="AO8" t="n">
        <v>0.016</v>
      </c>
    </row>
    <row r="9">
      <c r="A9" t="n">
        <v>1.1982</v>
      </c>
      <c r="B9" t="n">
        <v>0.7879</v>
      </c>
      <c r="C9" s="14" t="n">
        <v>0.94406178</v>
      </c>
      <c r="D9" s="14" t="n"/>
      <c r="E9" s="9" t="n">
        <v>24.63558281484845</v>
      </c>
      <c r="F9" s="9" t="n">
        <v>1.208638365813127</v>
      </c>
      <c r="G9" s="17" t="n">
        <v>29.7755105541924</v>
      </c>
      <c r="AN9" t="n">
        <v>236.7</v>
      </c>
      <c r="AO9" t="n">
        <v>0.021</v>
      </c>
    </row>
    <row r="10">
      <c r="A10" t="n">
        <v>1.1979</v>
      </c>
      <c r="B10" t="n">
        <v>0.802</v>
      </c>
      <c r="C10" s="14" t="n">
        <v>0.9607158</v>
      </c>
      <c r="D10" s="14" t="n"/>
      <c r="E10" s="9" t="n">
        <v>32.21500861072721</v>
      </c>
      <c r="F10" s="9" t="n">
        <v>1.204834656452569</v>
      </c>
      <c r="G10" s="17" t="n">
        <v>38.81375883212208</v>
      </c>
      <c r="AN10" t="n">
        <v>236.58</v>
      </c>
      <c r="AO10" t="n">
        <v>0.027</v>
      </c>
    </row>
    <row r="11">
      <c r="A11" t="n">
        <v>1.1979</v>
      </c>
      <c r="B11" t="n">
        <v>0.802</v>
      </c>
      <c r="C11" s="14" t="n">
        <v>0.9607158</v>
      </c>
      <c r="D11" s="14" t="n"/>
      <c r="E11" s="9" t="n">
        <v>39.4247050612585</v>
      </c>
      <c r="F11" s="9" t="n">
        <v>1.204834656452569</v>
      </c>
      <c r="G11" s="17" t="n">
        <v>47.50025097822526</v>
      </c>
      <c r="AN11" t="n">
        <v>236.58</v>
      </c>
      <c r="AO11" t="n">
        <v>0.033</v>
      </c>
    </row>
    <row r="12">
      <c r="A12" t="n">
        <v>1.2003</v>
      </c>
      <c r="B12" t="n">
        <v>1.1182</v>
      </c>
      <c r="C12" s="14" t="n">
        <v>1.34217546</v>
      </c>
      <c r="D12" s="14" t="n"/>
      <c r="E12" s="9" t="n">
        <v>46.44953397425556</v>
      </c>
      <c r="F12" s="9" t="n">
        <v>1.201030947092011</v>
      </c>
      <c r="G12" s="17" t="n">
        <v>55.7873277810827</v>
      </c>
      <c r="AN12" t="n">
        <v>236.52</v>
      </c>
      <c r="AO12" t="n">
        <v>0.038</v>
      </c>
    </row>
    <row r="13">
      <c r="A13" t="n">
        <v>1.2003</v>
      </c>
      <c r="B13" t="n">
        <v>1.1182</v>
      </c>
      <c r="C13" s="14" t="n">
        <v>1.34217546</v>
      </c>
      <c r="D13" s="14" t="n"/>
      <c r="E13" s="9" t="n">
        <v>53.47436670706661</v>
      </c>
      <c r="F13" s="9" t="n">
        <v>1.201030947092011</v>
      </c>
      <c r="G13" s="17" t="n">
        <v>64.22436929133372</v>
      </c>
      <c r="AN13" t="n">
        <v>236.46</v>
      </c>
      <c r="AO13" t="n">
        <v>0.044</v>
      </c>
    </row>
    <row r="14">
      <c r="A14" t="n">
        <v>1.2032</v>
      </c>
      <c r="B14" t="n">
        <v>2.5546</v>
      </c>
      <c r="C14" s="14" t="n">
        <v>3.07369472</v>
      </c>
      <c r="D14" s="14" t="n"/>
      <c r="E14" s="9" t="n">
        <v>60.86892687531813</v>
      </c>
      <c r="F14" s="9" t="n">
        <v>1.201030947092011</v>
      </c>
      <c r="G14" s="17" t="n">
        <v>73.1054648935377</v>
      </c>
      <c r="AN14" t="n">
        <v>236.4</v>
      </c>
      <c r="AO14" t="n">
        <v>0.049</v>
      </c>
    </row>
    <row r="15">
      <c r="A15" t="n">
        <v>1.2032</v>
      </c>
      <c r="B15" t="n">
        <v>2.5546</v>
      </c>
      <c r="C15" s="14" t="n">
        <v>3.07369472</v>
      </c>
      <c r="D15" s="14" t="n"/>
      <c r="E15" s="9" t="n">
        <v>68.0786271456634</v>
      </c>
      <c r="F15" s="9" t="n">
        <v>1.197227237731453</v>
      </c>
      <c r="G15" s="17" t="n">
        <v>81.50558672615209</v>
      </c>
      <c r="AN15" t="n">
        <v>236.34</v>
      </c>
      <c r="AO15" t="n">
        <v>0.055</v>
      </c>
    </row>
    <row r="16">
      <c r="A16" t="n">
        <v>1.198</v>
      </c>
      <c r="B16" t="n">
        <v>4.5039</v>
      </c>
      <c r="C16" s="14" t="n">
        <v>5.3956722</v>
      </c>
      <c r="D16" s="14" t="n"/>
      <c r="E16" s="9" t="n">
        <v>75.10345605866047</v>
      </c>
      <c r="F16" s="9" t="n">
        <v>1.197227237731453</v>
      </c>
      <c r="G16" s="17" t="n">
        <v>89.91590324119562</v>
      </c>
      <c r="AN16" t="n">
        <v>236.28</v>
      </c>
      <c r="AO16" t="n">
        <v>0.06</v>
      </c>
    </row>
    <row r="17">
      <c r="A17" t="n">
        <v>1.198</v>
      </c>
      <c r="B17" t="n">
        <v>4.5039</v>
      </c>
      <c r="C17" s="14" t="n">
        <v>5.3956722</v>
      </c>
      <c r="D17" s="14" t="n"/>
      <c r="E17" s="9" t="n">
        <v>82.12828497165752</v>
      </c>
      <c r="F17" s="9" t="n">
        <v>1.197227237731453</v>
      </c>
      <c r="G17" s="17" t="n">
        <v>98.32621975623913</v>
      </c>
      <c r="AN17" t="n">
        <v>236.28</v>
      </c>
      <c r="AO17" t="n">
        <v>0.065</v>
      </c>
    </row>
    <row r="18">
      <c r="A18" t="n">
        <v>1.1982</v>
      </c>
      <c r="B18" t="n">
        <v>6.6305</v>
      </c>
      <c r="C18" s="14" t="n">
        <v>7.944665099999999</v>
      </c>
      <c r="D18" s="14" t="n"/>
      <c r="E18" s="9" t="n">
        <v>89.3379852420028</v>
      </c>
      <c r="F18" s="9" t="n">
        <v>1.193423528370895</v>
      </c>
      <c r="G18" s="17" t="n">
        <v>106.6180535650579</v>
      </c>
      <c r="AN18" t="n">
        <v>236.22</v>
      </c>
      <c r="AO18" t="n">
        <v>0.07000000000000001</v>
      </c>
    </row>
    <row r="19">
      <c r="A19" t="n">
        <v>1.1982</v>
      </c>
      <c r="B19" t="n">
        <v>6.6305</v>
      </c>
      <c r="C19" s="14" t="n">
        <v>7.944665099999999</v>
      </c>
      <c r="D19" s="14" t="n"/>
      <c r="E19" s="9" t="n">
        <v>96.5476778727201</v>
      </c>
      <c r="F19" s="9" t="n">
        <v>1.193423528370895</v>
      </c>
      <c r="G19" s="17" t="n">
        <v>115.2222703828782</v>
      </c>
      <c r="AN19" t="n">
        <v>236.16</v>
      </c>
      <c r="AO19" t="n">
        <v>0.076</v>
      </c>
    </row>
    <row r="20">
      <c r="A20" t="n">
        <v>1.1952</v>
      </c>
      <c r="B20" t="n">
        <v>8.7102</v>
      </c>
      <c r="C20" s="14" t="n">
        <v>10.41043104</v>
      </c>
      <c r="D20" s="14" t="n"/>
      <c r="E20" s="9" t="n">
        <v>103.5725144253451</v>
      </c>
      <c r="F20" s="9" t="n">
        <v>1.189619819010336</v>
      </c>
      <c r="G20" s="17" t="n">
        <v>123.2119158651245</v>
      </c>
      <c r="AN20" t="n">
        <v>236.1</v>
      </c>
      <c r="AO20" t="n">
        <v>0.081</v>
      </c>
    </row>
    <row r="21">
      <c r="A21" t="n">
        <v>1.1952</v>
      </c>
      <c r="B21" t="n">
        <v>8.7102</v>
      </c>
      <c r="C21" s="14" t="n">
        <v>10.41043104</v>
      </c>
      <c r="D21" s="14" t="n"/>
      <c r="E21" s="9" t="n">
        <v>110.412479620622</v>
      </c>
      <c r="F21" s="9" t="n">
        <v>1.189619819010336</v>
      </c>
      <c r="G21" s="17" t="n">
        <v>131.3488740227668</v>
      </c>
      <c r="AN21" t="n">
        <v>236.04</v>
      </c>
      <c r="AO21" t="n">
        <v>0.08599999999999999</v>
      </c>
    </row>
    <row r="22">
      <c r="A22" t="n">
        <v>1.1949</v>
      </c>
      <c r="B22" t="n">
        <v>10.7803</v>
      </c>
      <c r="C22" s="14" t="n">
        <v>12.88138047</v>
      </c>
      <c r="D22" s="14" t="n"/>
      <c r="E22" s="9" t="n">
        <v>117.6221722513393</v>
      </c>
      <c r="F22" s="9" t="n">
        <v>1.185816109649778</v>
      </c>
      <c r="G22" s="17" t="n">
        <v>139.4782667076392</v>
      </c>
      <c r="AN22" t="n">
        <v>236.04</v>
      </c>
      <c r="AO22" t="n">
        <v>0.092</v>
      </c>
    </row>
    <row r="23">
      <c r="A23" t="n">
        <v>1.1949</v>
      </c>
      <c r="B23" t="n">
        <v>10.7803</v>
      </c>
      <c r="C23" s="14" t="n">
        <v>12.88138047</v>
      </c>
      <c r="D23" s="14" t="n"/>
      <c r="E23" s="9" t="n">
        <v>124.6470088039643</v>
      </c>
      <c r="F23" s="9" t="n">
        <v>1.185816109649778</v>
      </c>
      <c r="G23" s="17" t="n">
        <v>147.8084310593986</v>
      </c>
      <c r="AN23" t="n">
        <v>235.98</v>
      </c>
      <c r="AO23" t="n">
        <v>0.097</v>
      </c>
    </row>
    <row r="24">
      <c r="A24" t="n">
        <v>1.1943</v>
      </c>
      <c r="B24" t="n">
        <v>12.8177</v>
      </c>
      <c r="C24" s="14" t="n">
        <v>15.30817911</v>
      </c>
      <c r="D24" s="14" t="n"/>
      <c r="E24" s="9" t="n">
        <v>131.6718453565893</v>
      </c>
      <c r="F24" s="9" t="n">
        <v>1.185816109649778</v>
      </c>
      <c r="G24" s="17" t="n">
        <v>156.138595411158</v>
      </c>
      <c r="AN24" t="n">
        <v>235.92</v>
      </c>
      <c r="AO24" t="n">
        <v>0.102</v>
      </c>
    </row>
    <row r="25">
      <c r="A25" t="n">
        <v>1.1943</v>
      </c>
      <c r="B25" t="n">
        <v>12.8177</v>
      </c>
      <c r="C25" s="14" t="n">
        <v>15.30817911</v>
      </c>
      <c r="D25" s="14" t="n"/>
      <c r="E25" s="9" t="n">
        <v>138.5118029122382</v>
      </c>
      <c r="F25" s="9" t="n">
        <v>1.18201240028922</v>
      </c>
      <c r="G25" s="17" t="n">
        <v>163.722668628682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235.86</v>
      </c>
      <c r="AO25" t="n">
        <v>0.108</v>
      </c>
    </row>
    <row r="26">
      <c r="A26" t="n">
        <v>1.1968</v>
      </c>
      <c r="B26" t="n">
        <v>14.7797</v>
      </c>
      <c r="C26" s="14" t="n">
        <v>17.68834496</v>
      </c>
      <c r="D26" s="14" t="n"/>
      <c r="E26" s="9" t="n">
        <v>145.5366394648632</v>
      </c>
      <c r="F26" s="9" t="n">
        <v>1.18201240028922</v>
      </c>
      <c r="G26" s="17" t="n">
        <v>172.0261125438898</v>
      </c>
      <c r="T26" t="n">
        <v>0</v>
      </c>
      <c r="U26" t="n">
        <v>135</v>
      </c>
      <c r="W26" t="n">
        <v>80</v>
      </c>
      <c r="X26" t="n">
        <v>114</v>
      </c>
      <c r="AN26" t="n">
        <v>235.8</v>
      </c>
      <c r="AO26" t="n">
        <v>0.113</v>
      </c>
    </row>
    <row r="27">
      <c r="A27" t="n">
        <v>1.1968</v>
      </c>
      <c r="B27" t="n">
        <v>14.7797</v>
      </c>
      <c r="C27" s="14" t="n">
        <v>17.68834496</v>
      </c>
      <c r="D27" s="14" t="n"/>
      <c r="E27" s="9" t="n">
        <v>152.7463397352085</v>
      </c>
      <c r="F27" s="9" t="n">
        <v>1.178208690928662</v>
      </c>
      <c r="G27" s="17" t="n">
        <v>179.9670649835646</v>
      </c>
      <c r="T27" t="n">
        <v>10</v>
      </c>
      <c r="U27" t="n">
        <v>134</v>
      </c>
      <c r="W27" t="n">
        <v>80</v>
      </c>
      <c r="X27" t="n">
        <v>140</v>
      </c>
      <c r="AN27" t="n">
        <v>235.8</v>
      </c>
      <c r="AO27" t="n">
        <v>0.118</v>
      </c>
    </row>
    <row r="28">
      <c r="A28" t="n">
        <v>1.1956</v>
      </c>
      <c r="B28" t="n">
        <v>16.7958</v>
      </c>
      <c r="C28" s="14" t="n">
        <v>20.08105848</v>
      </c>
      <c r="D28" s="14" t="n"/>
      <c r="E28" s="9" t="n">
        <v>159.4014335731371</v>
      </c>
      <c r="F28" s="9" t="n">
        <v>1.174404981568104</v>
      </c>
      <c r="G28" s="17" t="n">
        <v>187.2018376573894</v>
      </c>
      <c r="T28" t="n">
        <v>20</v>
      </c>
      <c r="U28" t="n">
        <v>134</v>
      </c>
      <c r="AN28" t="n">
        <v>235.74</v>
      </c>
      <c r="AO28" t="n">
        <v>0.124</v>
      </c>
    </row>
    <row r="29">
      <c r="A29" t="n">
        <v>1.1956</v>
      </c>
      <c r="B29" t="n">
        <v>18.8126</v>
      </c>
      <c r="C29" s="14" t="n">
        <v>22.49234456</v>
      </c>
      <c r="D29" s="14" t="n"/>
      <c r="E29" s="9" t="n">
        <v>166.2414064080419</v>
      </c>
      <c r="F29" s="9" t="n">
        <v>1.170601272207545</v>
      </c>
      <c r="G29" s="17" t="n">
        <v>194.6024018348254</v>
      </c>
      <c r="T29" t="n">
        <v>30</v>
      </c>
      <c r="U29" t="n">
        <v>132</v>
      </c>
      <c r="AN29" t="n">
        <v>235.68</v>
      </c>
      <c r="AO29" t="n">
        <v>0.129</v>
      </c>
    </row>
    <row r="30">
      <c r="A30" t="n">
        <v>1.1956</v>
      </c>
      <c r="B30" t="n">
        <v>18.8126</v>
      </c>
      <c r="C30" s="14" t="n">
        <v>22.49234456</v>
      </c>
      <c r="D30" s="14" t="n"/>
      <c r="E30" s="9" t="n">
        <v>173.0813792429467</v>
      </c>
      <c r="F30" s="9" t="n">
        <v>1.170601272207545</v>
      </c>
      <c r="G30" s="17" t="n">
        <v>202.60928273723</v>
      </c>
      <c r="T30" t="n">
        <v>40</v>
      </c>
      <c r="U30" t="n">
        <v>132</v>
      </c>
      <c r="AN30" t="n">
        <v>235.62</v>
      </c>
      <c r="AO30" t="n">
        <v>0.134</v>
      </c>
    </row>
    <row r="31">
      <c r="A31" t="n">
        <v>1.1969</v>
      </c>
      <c r="B31" t="n">
        <v>20.8556</v>
      </c>
      <c r="C31" s="14" t="n">
        <v>24.96206764</v>
      </c>
      <c r="D31" s="14" t="n"/>
      <c r="E31" s="9" t="n">
        <v>180.1062157955717</v>
      </c>
      <c r="F31" s="9" t="n">
        <v>1.166797562846987</v>
      </c>
      <c r="G31" s="17" t="n">
        <v>210.1474936438666</v>
      </c>
      <c r="T31" t="n">
        <v>50</v>
      </c>
      <c r="U31" t="n">
        <v>131</v>
      </c>
      <c r="AN31" t="n">
        <v>235.56</v>
      </c>
      <c r="AO31" t="n">
        <v>0.14</v>
      </c>
    </row>
    <row r="32">
      <c r="A32" t="n">
        <v>1.1969</v>
      </c>
      <c r="B32" t="n">
        <v>20.8556</v>
      </c>
      <c r="C32" s="14" t="n">
        <v>24.96206764</v>
      </c>
      <c r="D32" s="14" t="n"/>
      <c r="E32" s="9" t="n">
        <v>187.1310370689408</v>
      </c>
      <c r="F32" s="9" t="n">
        <v>1.162993853486429</v>
      </c>
      <c r="G32" s="17" t="n">
        <v>217.6322459077193</v>
      </c>
      <c r="T32" t="n">
        <v>60</v>
      </c>
      <c r="U32" t="n">
        <v>130</v>
      </c>
      <c r="AN32" t="n">
        <v>235.5</v>
      </c>
      <c r="AO32" t="n">
        <v>0.145</v>
      </c>
    </row>
    <row r="33">
      <c r="A33" t="n">
        <v>1.1966</v>
      </c>
      <c r="B33" t="n">
        <v>22.9424</v>
      </c>
      <c r="C33" s="14" t="n">
        <v>27.45287584</v>
      </c>
      <c r="D33" s="14" t="n"/>
      <c r="E33" s="9" t="n">
        <v>193.6012824684051</v>
      </c>
      <c r="F33" s="9" t="n">
        <v>1.159190144125871</v>
      </c>
      <c r="G33" s="17" t="n">
        <v>224.4206985275039</v>
      </c>
      <c r="T33" t="n">
        <v>70</v>
      </c>
      <c r="U33" t="n">
        <v>129</v>
      </c>
      <c r="AN33" t="n">
        <v>235.44</v>
      </c>
      <c r="AO33" t="n">
        <v>0.15</v>
      </c>
    </row>
    <row r="34">
      <c r="A34" t="n">
        <v>1.1966</v>
      </c>
      <c r="B34" t="n">
        <v>22.9424</v>
      </c>
      <c r="C34" s="14" t="n">
        <v>27.45287584</v>
      </c>
      <c r="D34" s="14" t="n"/>
      <c r="E34" s="9" t="n">
        <v>200.4412553033099</v>
      </c>
      <c r="F34" s="9" t="n">
        <v>1.151582725404754</v>
      </c>
      <c r="G34" s="17" t="n">
        <v>230.8246870657358</v>
      </c>
      <c r="T34" t="n">
        <v>80</v>
      </c>
      <c r="U34" t="n">
        <v>127</v>
      </c>
      <c r="AN34" t="n">
        <v>235.44</v>
      </c>
      <c r="AO34" t="n">
        <v>0.156</v>
      </c>
    </row>
    <row r="35">
      <c r="A35" t="n">
        <v>1.2009</v>
      </c>
      <c r="B35" t="n">
        <v>24.9084</v>
      </c>
      <c r="C35" s="14" t="n">
        <v>29.91249756</v>
      </c>
      <c r="D35" s="14" t="n"/>
      <c r="E35" s="9" t="n">
        <v>207.0963491412385</v>
      </c>
      <c r="F35" s="9" t="n">
        <v>1.124956634100966</v>
      </c>
      <c r="G35" s="17" t="n">
        <v>232.9744118645262</v>
      </c>
      <c r="T35" t="n">
        <v>90</v>
      </c>
      <c r="U35" t="n">
        <v>126</v>
      </c>
      <c r="AN35" t="n">
        <v>235.38</v>
      </c>
      <c r="AO35" t="n">
        <v>0.161</v>
      </c>
    </row>
    <row r="36">
      <c r="A36" t="n">
        <v>1.2009</v>
      </c>
      <c r="B36" t="n">
        <v>24.9084</v>
      </c>
      <c r="C36" s="14" t="n">
        <v>29.91249756</v>
      </c>
      <c r="D36" s="14" t="n"/>
      <c r="E36" s="9" t="n">
        <v>213.5665945407028</v>
      </c>
      <c r="F36" s="9" t="n">
        <v>1.071704703053151</v>
      </c>
      <c r="G36" s="17" t="n">
        <v>228.8803237843167</v>
      </c>
      <c r="T36" t="n">
        <v>100</v>
      </c>
      <c r="U36" t="n">
        <v>124</v>
      </c>
      <c r="AN36" t="n">
        <v>235.32</v>
      </c>
      <c r="AO36" t="n">
        <v>0.167</v>
      </c>
    </row>
    <row r="37">
      <c r="A37" t="n">
        <v>1.1969</v>
      </c>
      <c r="B37" t="n">
        <v>26.9688</v>
      </c>
      <c r="C37" s="14" t="n">
        <v>32.27895672</v>
      </c>
      <c r="D37" s="14" t="n"/>
      <c r="E37" s="9" t="n">
        <v>218.9276423545898</v>
      </c>
      <c r="F37" s="9" t="n">
        <v>0.9766118432593157</v>
      </c>
      <c r="G37" s="17" t="n">
        <v>213.8073283403322</v>
      </c>
      <c r="T37" t="n">
        <v>110</v>
      </c>
      <c r="U37" t="n">
        <v>124</v>
      </c>
      <c r="AN37" t="n">
        <v>235.26</v>
      </c>
      <c r="AO37" t="n">
        <v>0.172</v>
      </c>
    </row>
    <row r="38">
      <c r="A38" t="n">
        <v>1.1969</v>
      </c>
      <c r="B38" t="n">
        <v>26.9688</v>
      </c>
      <c r="C38" s="14" t="n">
        <v>32.27895672</v>
      </c>
      <c r="D38" s="14" t="n"/>
      <c r="E38" s="9" t="n">
        <v>221.3308859642088</v>
      </c>
      <c r="F38" s="9" t="n">
        <v>0.34519539761731</v>
      </c>
      <c r="G38" s="17" t="n">
        <v>76.40240318540656</v>
      </c>
      <c r="T38" t="n">
        <v>120</v>
      </c>
      <c r="U38" t="n">
        <v>123</v>
      </c>
      <c r="AN38" t="n">
        <v>235.2</v>
      </c>
      <c r="AO38" t="n">
        <v>0.177</v>
      </c>
    </row>
    <row r="39">
      <c r="A39" t="n">
        <v>1.1952</v>
      </c>
      <c r="B39" t="n">
        <v>29.4869</v>
      </c>
      <c r="C39" s="14" t="n">
        <v>35.24274288</v>
      </c>
      <c r="D39" s="14" t="n"/>
      <c r="E39" s="9" t="n">
        <v>222.8097957059707</v>
      </c>
      <c r="F39" s="9" t="n">
        <v>0.3261768508145189</v>
      </c>
      <c r="G39" s="17" t="n">
        <v>72.67539749399985</v>
      </c>
      <c r="T39" t="n">
        <v>130</v>
      </c>
      <c r="U39" t="n">
        <v>122</v>
      </c>
      <c r="AN39" t="n">
        <v>235.14</v>
      </c>
      <c r="AO39" t="n">
        <v>0.183</v>
      </c>
    </row>
    <row r="40">
      <c r="A40" t="n">
        <v>1.1952</v>
      </c>
      <c r="B40" t="n">
        <v>29.4869</v>
      </c>
      <c r="C40" s="14" t="n">
        <v>35.24274288</v>
      </c>
      <c r="D40" s="14" t="n"/>
      <c r="E40" s="9" t="n">
        <v>224.6584328831731</v>
      </c>
      <c r="F40" s="9" t="n">
        <v>0.3071582725667578</v>
      </c>
      <c r="G40" s="17" t="n">
        <v>69.00569616195035</v>
      </c>
      <c r="T40" t="n">
        <v>140</v>
      </c>
      <c r="U40" t="n">
        <v>121</v>
      </c>
      <c r="AN40" t="n">
        <v>235.08</v>
      </c>
      <c r="AO40" t="n">
        <v>0.188</v>
      </c>
    </row>
    <row r="41">
      <c r="A41" t="n">
        <v>1.2096</v>
      </c>
      <c r="B41" t="n">
        <v>36.012</v>
      </c>
      <c r="C41" s="14" t="n">
        <v>43.5601152</v>
      </c>
      <c r="D41" s="14" t="n"/>
      <c r="E41" s="9" t="n">
        <v>225.9524789072148</v>
      </c>
      <c r="F41" s="9" t="n">
        <v>0.2881397100414816</v>
      </c>
      <c r="G41" s="17" t="n">
        <v>65.10588175547888</v>
      </c>
      <c r="T41" t="n">
        <v>150</v>
      </c>
      <c r="U41" t="n">
        <v>120</v>
      </c>
      <c r="AN41" t="n">
        <v>235.02</v>
      </c>
      <c r="AO41" t="n">
        <v>0.193</v>
      </c>
    </row>
    <row r="42">
      <c r="A42" t="n">
        <v>1.2096</v>
      </c>
      <c r="B42" t="n">
        <v>36.012</v>
      </c>
      <c r="C42" s="14" t="n">
        <v>43.5601152</v>
      </c>
      <c r="D42" s="14" t="n"/>
      <c r="E42" s="9" t="n">
        <v>227.0616612135362</v>
      </c>
      <c r="F42" s="9" t="n">
        <v>0.2729248568767638</v>
      </c>
      <c r="G42" s="17" t="n">
        <v>61.9707713889046</v>
      </c>
      <c r="T42" t="n">
        <v>160</v>
      </c>
      <c r="U42" t="n">
        <v>120</v>
      </c>
      <c r="AN42" t="n">
        <v>234.96</v>
      </c>
      <c r="AO42" t="n">
        <v>0.199</v>
      </c>
    </row>
    <row r="43">
      <c r="A43" t="n">
        <v>1.1875</v>
      </c>
      <c r="B43" t="n">
        <v>45.0308</v>
      </c>
      <c r="C43" s="14" t="n">
        <v>53.474075</v>
      </c>
      <c r="D43" s="14" t="n"/>
      <c r="E43" s="9" t="n">
        <v>228.1708435198577</v>
      </c>
      <c r="F43" s="9" t="n">
        <v>0.2501025692684444</v>
      </c>
      <c r="G43" s="17" t="n">
        <v>57.06611419646458</v>
      </c>
      <c r="T43" t="n">
        <v>170</v>
      </c>
      <c r="U43" t="n">
        <v>119</v>
      </c>
      <c r="AN43" t="n">
        <v>234.9</v>
      </c>
      <c r="AO43" t="n">
        <v>0.204</v>
      </c>
    </row>
    <row r="44">
      <c r="A44" t="n">
        <v>1.1875</v>
      </c>
      <c r="B44" t="n">
        <v>45.0308</v>
      </c>
      <c r="C44" s="14" t="n">
        <v>53.474075</v>
      </c>
      <c r="D44" s="14" t="n"/>
      <c r="E44" s="9" t="n">
        <v>229.2800258261791</v>
      </c>
      <c r="F44" s="9" t="n">
        <v>0.2348877161037265</v>
      </c>
      <c r="G44" s="17" t="n">
        <v>53.85506161451463</v>
      </c>
      <c r="T44" t="n">
        <v>180</v>
      </c>
      <c r="U44" t="n">
        <v>119</v>
      </c>
      <c r="AN44" t="n">
        <v>234.9</v>
      </c>
      <c r="AO44" t="n">
        <v>0.21</v>
      </c>
    </row>
    <row r="45">
      <c r="A45" t="n">
        <v>1.1854</v>
      </c>
      <c r="B45" t="n">
        <v>44.7397</v>
      </c>
      <c r="C45" s="14" t="n">
        <v>53.03444038</v>
      </c>
      <c r="D45" s="14" t="n"/>
      <c r="E45" s="9" t="n">
        <v>230.3892234117565</v>
      </c>
      <c r="F45" s="9" t="n">
        <v>0.2158691535784504</v>
      </c>
      <c r="G45" s="17" t="n">
        <v>49.73392665149237</v>
      </c>
      <c r="AN45" t="n">
        <v>234.84</v>
      </c>
      <c r="AO45" t="n">
        <v>0.215</v>
      </c>
    </row>
    <row r="46">
      <c r="A46" t="n">
        <v>1.1854</v>
      </c>
      <c r="B46" t="n">
        <v>44.7397</v>
      </c>
      <c r="C46" s="14" t="n">
        <v>53.03444038</v>
      </c>
      <c r="D46" s="14" t="n"/>
      <c r="E46" s="9" t="n">
        <v>231.1286782826375</v>
      </c>
      <c r="F46" s="9" t="n">
        <v>0.2006543004137324</v>
      </c>
      <c r="G46" s="17" t="n">
        <v>46.37696324635326</v>
      </c>
      <c r="AN46" t="n">
        <v>234.78</v>
      </c>
      <c r="AO46" t="n">
        <v>0.22</v>
      </c>
    </row>
    <row r="47">
      <c r="A47" t="n">
        <v>1.1905</v>
      </c>
      <c r="B47" t="n">
        <v>44.4556</v>
      </c>
      <c r="C47" s="14" t="n">
        <v>52.92439179999999</v>
      </c>
      <c r="D47" s="14" t="n"/>
      <c r="E47" s="9" t="n">
        <v>231.6832694357982</v>
      </c>
      <c r="F47" s="9" t="n">
        <v>0.1816357378884563</v>
      </c>
      <c r="G47" s="17" t="n">
        <v>42.08196160038123</v>
      </c>
      <c r="AN47" t="n">
        <v>234.72</v>
      </c>
      <c r="AO47" t="n">
        <v>0.226</v>
      </c>
    </row>
    <row r="48">
      <c r="A48" t="n">
        <v>1.1905</v>
      </c>
      <c r="B48" t="n">
        <v>44.4556</v>
      </c>
      <c r="C48" s="14" t="n">
        <v>52.92439179999999</v>
      </c>
      <c r="D48" s="14" t="n"/>
      <c r="E48" s="9" t="n">
        <v>232.6075880243993</v>
      </c>
      <c r="F48" s="9" t="n">
        <v>0.1664208768624959</v>
      </c>
      <c r="G48" s="17" t="n">
        <v>38.71075876389074</v>
      </c>
      <c r="AN48" t="n">
        <v>234.66</v>
      </c>
      <c r="AO48" t="n">
        <v>0.231</v>
      </c>
    </row>
    <row r="49">
      <c r="A49" t="n">
        <v>1.1858</v>
      </c>
      <c r="B49" t="n">
        <v>44.2518</v>
      </c>
      <c r="C49" s="14" t="n">
        <v>52.47378444</v>
      </c>
      <c r="D49" s="14" t="n"/>
      <c r="E49" s="9" t="n">
        <v>233.1621791775601</v>
      </c>
      <c r="F49" s="9" t="n">
        <v>0.1550097330583362</v>
      </c>
      <c r="G49" s="17" t="n">
        <v>36.14240715361355</v>
      </c>
      <c r="AN49" t="n">
        <v>234.6</v>
      </c>
      <c r="AO49" t="n">
        <v>0.236</v>
      </c>
    </row>
    <row r="50">
      <c r="A50" t="n">
        <v>1.1858</v>
      </c>
      <c r="B50" t="n">
        <v>44.2518</v>
      </c>
      <c r="C50" s="14" t="n">
        <v>52.47378444</v>
      </c>
      <c r="D50" s="14" t="n"/>
      <c r="E50" s="9" t="n">
        <v>233.5319066130006</v>
      </c>
      <c r="F50" s="9" t="n">
        <v>0.143598597115419</v>
      </c>
      <c r="G50" s="17" t="n">
        <v>33.53485417131593</v>
      </c>
      <c r="AN50" t="n">
        <v>234.54</v>
      </c>
      <c r="AO50" t="n">
        <v>0.242</v>
      </c>
    </row>
    <row r="51">
      <c r="A51" t="n">
        <v>1.1849</v>
      </c>
      <c r="B51" t="n">
        <v>44.181</v>
      </c>
      <c r="C51" s="14" t="n">
        <v>52.3500669</v>
      </c>
      <c r="D51" s="14" t="n"/>
      <c r="E51" s="9" t="n">
        <v>233.901634048441</v>
      </c>
      <c r="F51" s="9" t="n">
        <v>0.1321874533112593</v>
      </c>
      <c r="G51" s="17" t="n">
        <v>30.91886133020557</v>
      </c>
      <c r="AN51" t="n">
        <v>234.48</v>
      </c>
      <c r="AO51" t="n">
        <v>0.248</v>
      </c>
    </row>
    <row r="52">
      <c r="A52" t="n">
        <v>1.1849</v>
      </c>
      <c r="B52" t="n">
        <v>44.181</v>
      </c>
      <c r="C52" s="14" t="n">
        <v>52.3500669</v>
      </c>
      <c r="D52" s="14" t="n"/>
      <c r="E52" s="9" t="n">
        <v>234.0864977661613</v>
      </c>
      <c r="F52" s="9" t="n">
        <v>0.1207763173683422</v>
      </c>
      <c r="G52" s="17" t="n">
        <v>28.27210514584961</v>
      </c>
      <c r="AN52" t="n">
        <v>234.42</v>
      </c>
      <c r="AO52" t="n">
        <v>0.253</v>
      </c>
    </row>
    <row r="53">
      <c r="A53" t="n">
        <v>1.189</v>
      </c>
      <c r="B53" t="n">
        <v>44.5661</v>
      </c>
      <c r="C53" s="14" t="n">
        <v>52.9890929</v>
      </c>
      <c r="D53" s="14" t="n"/>
      <c r="E53" s="9" t="n">
        <v>234.641088919322</v>
      </c>
      <c r="F53" s="9" t="n">
        <v>0.1131688907859832</v>
      </c>
      <c r="G53" s="17" t="n">
        <v>26.55407176581493</v>
      </c>
      <c r="AN53" t="n">
        <v>234.36</v>
      </c>
      <c r="AO53" t="n">
        <v>0.258</v>
      </c>
    </row>
    <row r="54">
      <c r="A54" t="n">
        <v>1.189</v>
      </c>
      <c r="B54" t="n">
        <v>44.5661</v>
      </c>
      <c r="C54" s="14" t="n">
        <v>52.9890929</v>
      </c>
      <c r="D54" s="14" t="n"/>
      <c r="E54" s="9" t="n">
        <v>234.8259526370422</v>
      </c>
      <c r="F54" s="9" t="n">
        <v>0.1055614642036243</v>
      </c>
      <c r="G54" s="17" t="n">
        <v>24.7885713933771</v>
      </c>
      <c r="AN54" t="n">
        <v>234.3</v>
      </c>
      <c r="AO54" t="n">
        <v>0.263</v>
      </c>
    </row>
    <row r="55">
      <c r="A55" t="n">
        <v>1.1905</v>
      </c>
      <c r="B55" t="n">
        <v>45.6542</v>
      </c>
      <c r="C55" s="14" t="n">
        <v>54.3513251</v>
      </c>
      <c r="D55" s="14" t="n"/>
      <c r="E55" s="9" t="n">
        <v>234.8259526370422</v>
      </c>
      <c r="F55" s="9" t="n">
        <v>0.09795403369064405</v>
      </c>
      <c r="G55" s="17" t="n">
        <v>23.00214927604642</v>
      </c>
      <c r="AN55" t="n">
        <v>234.24</v>
      </c>
      <c r="AO55" t="n">
        <v>0.269</v>
      </c>
    </row>
    <row r="56">
      <c r="A56" t="n">
        <v>1.1905</v>
      </c>
      <c r="B56" t="n">
        <v>45.6542</v>
      </c>
      <c r="C56" s="14" t="n">
        <v>54.3513251</v>
      </c>
      <c r="D56" s="14" t="n"/>
      <c r="E56" s="9" t="n">
        <v>235.1956800724827</v>
      </c>
      <c r="F56" s="9" t="n">
        <v>0.09415032039946458</v>
      </c>
      <c r="G56" s="17" t="n">
        <v>22.14374863539421</v>
      </c>
      <c r="AN56" t="n">
        <v>234.18</v>
      </c>
      <c r="AO56" t="n">
        <v>0.274</v>
      </c>
    </row>
    <row r="57">
      <c r="A57" t="n">
        <v>1.1941</v>
      </c>
      <c r="B57" t="n">
        <v>47.1555</v>
      </c>
      <c r="C57" s="14" t="n">
        <v>56.30838255</v>
      </c>
      <c r="D57" s="14" t="n"/>
      <c r="E57" s="9" t="n">
        <v>235.3805437902029</v>
      </c>
      <c r="F57" s="9" t="n">
        <v>0.0903466071082851</v>
      </c>
      <c r="G57" s="17" t="n">
        <v>21.26583351074796</v>
      </c>
      <c r="AN57" t="n">
        <v>234.12</v>
      </c>
      <c r="AO57" t="n">
        <v>0.28</v>
      </c>
    </row>
    <row r="58">
      <c r="A58" t="n">
        <v>1.1941</v>
      </c>
      <c r="B58" t="n">
        <v>47.1555</v>
      </c>
      <c r="C58" s="14" t="n">
        <v>56.30838255</v>
      </c>
      <c r="D58" s="14" t="n"/>
      <c r="E58" s="9" t="n">
        <v>235.5654075079232</v>
      </c>
      <c r="F58" s="9" t="n">
        <v>0.08654289381710563</v>
      </c>
      <c r="G58" s="17" t="n">
        <v>20.38651204894142</v>
      </c>
      <c r="AN58" t="n">
        <v>234.12</v>
      </c>
      <c r="AO58" t="n">
        <v>0.285</v>
      </c>
    </row>
    <row r="59">
      <c r="A59" t="n">
        <v>1.1997</v>
      </c>
      <c r="B59" t="n">
        <v>49.579</v>
      </c>
      <c r="C59" s="14" t="n">
        <v>59.4799263</v>
      </c>
      <c r="D59" s="14" t="n"/>
      <c r="E59" s="9" t="n">
        <v>235.5654075079232</v>
      </c>
      <c r="F59" s="9" t="n">
        <v>0.07893546723474668</v>
      </c>
      <c r="G59" s="17" t="n">
        <v>18.59446550598142</v>
      </c>
      <c r="AN59" t="n">
        <v>234</v>
      </c>
      <c r="AO59" t="n">
        <v>0.29</v>
      </c>
    </row>
    <row r="60">
      <c r="A60" t="n">
        <v>1.1997</v>
      </c>
      <c r="B60" t="n">
        <v>49.579</v>
      </c>
      <c r="C60" s="14" t="n">
        <v>59.4799263</v>
      </c>
      <c r="D60" s="14" t="n"/>
      <c r="E60" s="9" t="n">
        <v>235.5654075079232</v>
      </c>
      <c r="F60" s="9" t="n">
        <v>0.07893546723474668</v>
      </c>
      <c r="G60" s="17" t="n">
        <v>18.59446550598142</v>
      </c>
      <c r="AN60" t="n">
        <v>234</v>
      </c>
      <c r="AO60" t="n">
        <v>0.296</v>
      </c>
    </row>
    <row r="61">
      <c r="A61" t="n">
        <v>1.2036</v>
      </c>
      <c r="B61" t="n">
        <v>56.0386</v>
      </c>
      <c r="C61" s="14" t="n">
        <v>67.44805896</v>
      </c>
      <c r="D61" s="14" t="n"/>
      <c r="E61" s="9" t="n">
        <v>235.7502712256434</v>
      </c>
      <c r="F61" s="9" t="n">
        <v>0.07513175394356719</v>
      </c>
      <c r="G61" s="17" t="n">
        <v>17.71233136985427</v>
      </c>
      <c r="AN61" t="n">
        <v>233.88</v>
      </c>
      <c r="AO61" t="n">
        <v>0.301</v>
      </c>
    </row>
    <row r="62">
      <c r="A62" t="n">
        <v>1.2036</v>
      </c>
      <c r="B62" t="n">
        <v>56.0386</v>
      </c>
      <c r="C62" s="14" t="n">
        <v>67.44805896</v>
      </c>
      <c r="D62" s="14" t="n"/>
      <c r="E62" s="9" t="n">
        <v>235.9351349433637</v>
      </c>
      <c r="F62" s="9" t="n">
        <v>0.07513175394356719</v>
      </c>
      <c r="G62" s="17" t="n">
        <v>17.72622050520712</v>
      </c>
      <c r="AN62" t="n">
        <v>233.88</v>
      </c>
      <c r="AO62" t="n">
        <v>0.307</v>
      </c>
    </row>
    <row r="63">
      <c r="A63" t="n">
        <v>1.1938</v>
      </c>
      <c r="B63" t="n">
        <v>57.7977</v>
      </c>
      <c r="C63" s="14" t="n">
        <v>68.99889426</v>
      </c>
      <c r="D63" s="14" t="n"/>
      <c r="E63" s="9" t="n">
        <v>235.7502712256434</v>
      </c>
      <c r="F63" s="9" t="n">
        <v>0.07132804065238772</v>
      </c>
      <c r="G63" s="17" t="n">
        <v>16.81560492979413</v>
      </c>
      <c r="AN63" t="n">
        <v>233.76</v>
      </c>
      <c r="AO63" t="n">
        <v>0.312</v>
      </c>
    </row>
    <row r="64">
      <c r="A64" t="n">
        <v>1.1938</v>
      </c>
      <c r="B64" t="n">
        <v>57.7977</v>
      </c>
      <c r="C64" s="14" t="n">
        <v>68.99889426</v>
      </c>
      <c r="D64" s="14" t="n"/>
      <c r="E64" s="9" t="n">
        <v>235.7502712256434</v>
      </c>
      <c r="F64" s="9" t="n">
        <v>0.07132804065238772</v>
      </c>
      <c r="G64" s="17" t="n">
        <v>16.81560492979413</v>
      </c>
      <c r="AN64" t="n">
        <v>233.7</v>
      </c>
      <c r="AO64" t="n">
        <v>0.318</v>
      </c>
    </row>
    <row r="65">
      <c r="A65" t="n">
        <v>1.1966</v>
      </c>
      <c r="B65" t="n">
        <v>57.8555</v>
      </c>
      <c r="C65" s="14" t="n">
        <v>69.22989130000001</v>
      </c>
      <c r="D65" s="14" t="n"/>
      <c r="E65" s="9" t="n">
        <v>235.9351349433637</v>
      </c>
      <c r="F65" s="9" t="n">
        <v>0.06752432736120824</v>
      </c>
      <c r="G65" s="17" t="n">
        <v>15.93136128792653</v>
      </c>
      <c r="AN65" t="n">
        <v>233.64</v>
      </c>
      <c r="AO65" t="n">
        <v>0.323</v>
      </c>
    </row>
    <row r="66">
      <c r="A66" t="n">
        <v>1.1966</v>
      </c>
      <c r="B66" t="n">
        <v>57.8555</v>
      </c>
      <c r="C66" s="14" t="n">
        <v>69.22989130000001</v>
      </c>
      <c r="D66" s="14" t="n"/>
      <c r="E66" s="9" t="n">
        <v>235.9351349433637</v>
      </c>
      <c r="F66" s="9" t="n">
        <v>0.06752432736120824</v>
      </c>
      <c r="G66" s="17" t="n">
        <v>15.93136128792653</v>
      </c>
      <c r="AN66" t="n">
        <v>233.58</v>
      </c>
      <c r="AO66" t="n">
        <v>0.328</v>
      </c>
    </row>
    <row r="67">
      <c r="A67" t="n">
        <v>1.1938</v>
      </c>
      <c r="B67" t="n">
        <v>58.4204</v>
      </c>
      <c r="C67" s="14" t="n">
        <v>69.74227352</v>
      </c>
      <c r="D67" s="14" t="n"/>
      <c r="E67" s="9" t="n">
        <v>236.1199986610839</v>
      </c>
      <c r="F67" s="9" t="n">
        <v>0.06752432736120824</v>
      </c>
      <c r="G67" s="17" t="n">
        <v>15.94384408611908</v>
      </c>
      <c r="AN67" t="n">
        <v>233.52</v>
      </c>
      <c r="AO67" t="n">
        <v>0.334</v>
      </c>
    </row>
    <row r="68">
      <c r="A68" t="n">
        <v>1.1938</v>
      </c>
      <c r="B68" t="n">
        <v>58.4204</v>
      </c>
      <c r="C68" s="14" t="n">
        <v>69.74227352</v>
      </c>
      <c r="D68" s="14" t="n"/>
      <c r="E68" s="9" t="n">
        <v>235.9351349433637</v>
      </c>
      <c r="F68" s="9" t="n">
        <v>0.06752432736120824</v>
      </c>
      <c r="G68" s="17" t="n">
        <v>15.93136128792653</v>
      </c>
      <c r="AN68" t="n">
        <v>233.46</v>
      </c>
      <c r="AO68" t="n">
        <v>0.339</v>
      </c>
    </row>
    <row r="69">
      <c r="A69" t="n">
        <v>1.1994</v>
      </c>
      <c r="B69" t="n">
        <v>59.6499</v>
      </c>
      <c r="C69" s="14" t="n">
        <v>71.54409006</v>
      </c>
      <c r="D69" s="14" t="n"/>
      <c r="E69" s="9" t="n">
        <v>235.9351349433637</v>
      </c>
      <c r="F69" s="9" t="n">
        <v>0.06372061407002877</v>
      </c>
      <c r="G69" s="17" t="n">
        <v>15.03393167928624</v>
      </c>
      <c r="AN69" t="n">
        <v>233.4</v>
      </c>
      <c r="AO69" t="n">
        <v>0.345</v>
      </c>
    </row>
    <row r="70">
      <c r="A70" t="n">
        <v>1.1994</v>
      </c>
      <c r="B70" t="n">
        <v>59.6499</v>
      </c>
      <c r="C70" s="14" t="n">
        <v>71.54409006</v>
      </c>
      <c r="D70" s="14" t="n"/>
      <c r="E70" s="9" t="n">
        <v>236.1199986610839</v>
      </c>
      <c r="F70" s="9" t="n">
        <v>0.06372061407002877</v>
      </c>
      <c r="G70" s="17" t="n">
        <v>15.04571130889864</v>
      </c>
      <c r="AN70" t="n">
        <v>233.34</v>
      </c>
      <c r="AO70" t="n">
        <v>0.35</v>
      </c>
    </row>
    <row r="71">
      <c r="A71" t="n">
        <v>1.1895</v>
      </c>
      <c r="B71" t="n">
        <v>61.3003</v>
      </c>
      <c r="C71" s="14" t="n">
        <v>72.91670685</v>
      </c>
      <c r="D71" s="14" t="n"/>
      <c r="E71" s="9" t="n">
        <v>236.3048623788041</v>
      </c>
      <c r="F71" s="9" t="n">
        <v>0.06372061407002877</v>
      </c>
      <c r="G71" s="17" t="n">
        <v>15.05749093851104</v>
      </c>
      <c r="AN71" t="n">
        <v>233.28</v>
      </c>
      <c r="AO71" t="n">
        <v>0.356</v>
      </c>
    </row>
    <row r="72">
      <c r="A72" t="n">
        <v>1.1895</v>
      </c>
      <c r="B72" t="n">
        <v>61.3003</v>
      </c>
      <c r="C72" s="14" t="n">
        <v>72.91670685</v>
      </c>
      <c r="D72" s="14" t="n"/>
      <c r="E72" s="9" t="n">
        <v>236.1199986610839</v>
      </c>
      <c r="F72" s="9" t="n">
        <v>0.06372061407002877</v>
      </c>
      <c r="G72" s="17" t="n">
        <v>15.04571130889864</v>
      </c>
      <c r="AN72" t="n">
        <v>233.16</v>
      </c>
      <c r="AO72" t="n">
        <v>0.361</v>
      </c>
    </row>
    <row r="73">
      <c r="A73" t="n">
        <v>1.1927</v>
      </c>
      <c r="B73" t="n">
        <v>63.0574</v>
      </c>
      <c r="C73" s="14" t="n">
        <v>75.20856098</v>
      </c>
      <c r="D73" s="14" t="n"/>
      <c r="E73" s="9" t="n">
        <v>235.9351349433637</v>
      </c>
      <c r="F73" s="9" t="n">
        <v>0.06372061407002877</v>
      </c>
      <c r="G73" s="17" t="n">
        <v>15.03393167928624</v>
      </c>
      <c r="AN73" t="n">
        <v>233.1</v>
      </c>
      <c r="AO73" t="n">
        <v>0.366</v>
      </c>
    </row>
    <row r="74">
      <c r="A74" t="n">
        <v>1.1927</v>
      </c>
      <c r="B74" t="n">
        <v>63.0574</v>
      </c>
      <c r="C74" s="14" t="n">
        <v>75.20856098</v>
      </c>
      <c r="D74" s="14" t="n"/>
      <c r="E74" s="9" t="n">
        <v>236.1199986610839</v>
      </c>
      <c r="F74" s="9" t="n">
        <v>0.05991690077884929</v>
      </c>
      <c r="G74" s="17" t="n">
        <v>14.14757853167819</v>
      </c>
      <c r="AN74" t="n">
        <v>233.04</v>
      </c>
      <c r="AO74" t="n">
        <v>0.372</v>
      </c>
    </row>
    <row r="75">
      <c r="A75" t="n">
        <v>1.1873</v>
      </c>
      <c r="B75" t="n">
        <v>65.03619999999999</v>
      </c>
      <c r="C75" s="14" t="n">
        <v>77.21748025999999</v>
      </c>
      <c r="D75" s="14" t="n"/>
      <c r="E75" s="9" t="n">
        <v>236.3048623788041</v>
      </c>
      <c r="F75" s="9" t="n">
        <v>0.05991690077884929</v>
      </c>
      <c r="G75" s="17" t="n">
        <v>14.15865499271044</v>
      </c>
      <c r="AN75" t="n">
        <v>232.98</v>
      </c>
      <c r="AO75" t="n">
        <v>0.377</v>
      </c>
    </row>
    <row r="76">
      <c r="A76" t="n">
        <v>1.1873</v>
      </c>
      <c r="B76" t="n">
        <v>65.03619999999999</v>
      </c>
      <c r="C76" s="14" t="n">
        <v>77.21748025999999</v>
      </c>
      <c r="D76" s="14" t="n"/>
      <c r="E76" s="9" t="n">
        <v>236.1199986610839</v>
      </c>
      <c r="F76" s="9" t="n">
        <v>0.05991690077884929</v>
      </c>
      <c r="G76" s="17" t="n">
        <v>14.14757853167819</v>
      </c>
      <c r="AN76" t="n">
        <v>232.92</v>
      </c>
      <c r="AO76" t="n">
        <v>0.383</v>
      </c>
    </row>
    <row r="77">
      <c r="A77" t="n">
        <v>1.1919</v>
      </c>
      <c r="B77" t="n">
        <v>67.0214</v>
      </c>
      <c r="C77" s="14" t="n">
        <v>79.88280666</v>
      </c>
      <c r="D77" s="14" t="n"/>
      <c r="E77" s="9" t="n">
        <v>235.9351349433637</v>
      </c>
      <c r="F77" s="9" t="n">
        <v>0.05991690077884929</v>
      </c>
      <c r="G77" s="17" t="n">
        <v>14.13650207064594</v>
      </c>
      <c r="AN77" t="n">
        <v>232.86</v>
      </c>
      <c r="AO77" t="n">
        <v>0.388</v>
      </c>
    </row>
    <row r="78">
      <c r="A78" t="n">
        <v>1.1919</v>
      </c>
      <c r="B78" t="n">
        <v>67.0214</v>
      </c>
      <c r="C78" s="14" t="n">
        <v>79.88280666</v>
      </c>
      <c r="D78" s="14" t="n"/>
      <c r="E78" s="9" t="n">
        <v>235.9351349433637</v>
      </c>
      <c r="F78" s="9" t="n">
        <v>0.05991690077884929</v>
      </c>
      <c r="G78" s="17" t="n">
        <v>14.13650207064594</v>
      </c>
      <c r="AN78" t="n">
        <v>232.8</v>
      </c>
      <c r="AO78" t="n">
        <v>0.393</v>
      </c>
    </row>
    <row r="79">
      <c r="A79" t="n">
        <v>1.1913</v>
      </c>
      <c r="B79" t="n">
        <v>69.20910000000001</v>
      </c>
      <c r="C79" s="14" t="n">
        <v>82.44880083000001</v>
      </c>
      <c r="D79" s="14" t="n"/>
      <c r="E79" s="9" t="n">
        <v>236.3048623788041</v>
      </c>
      <c r="F79" s="9" t="n">
        <v>0.05991690077884929</v>
      </c>
      <c r="G79" s="17" t="n">
        <v>14.15865499271044</v>
      </c>
      <c r="AN79" t="n">
        <v>232.74</v>
      </c>
      <c r="AO79" t="n">
        <v>0.399</v>
      </c>
    </row>
    <row r="80">
      <c r="A80" t="n">
        <v>1.1913</v>
      </c>
      <c r="B80" t="n">
        <v>69.20910000000001</v>
      </c>
      <c r="C80" s="14" t="n">
        <v>82.44880083000001</v>
      </c>
      <c r="D80" s="14" t="n"/>
      <c r="E80" s="9" t="n">
        <v>236.3048623788041</v>
      </c>
      <c r="F80" s="9" t="n">
        <v>0.05991690077884929</v>
      </c>
      <c r="G80" s="17" t="n">
        <v>14.15865499271044</v>
      </c>
      <c r="AN80" t="n">
        <v>232.68</v>
      </c>
      <c r="AO80" t="n">
        <v>0.404</v>
      </c>
    </row>
    <row r="81">
      <c r="A81" t="n">
        <v>1.198</v>
      </c>
      <c r="B81" t="n">
        <v>73.4971</v>
      </c>
      <c r="C81" s="14" t="n">
        <v>88.0495258</v>
      </c>
      <c r="D81" s="14" t="n"/>
      <c r="E81" s="9" t="n">
        <v>235.9351349433637</v>
      </c>
      <c r="F81" s="9" t="n">
        <v>0.05991690077884929</v>
      </c>
      <c r="G81" s="17" t="n">
        <v>14.13650207064594</v>
      </c>
      <c r="AN81" t="n">
        <v>232.62</v>
      </c>
      <c r="AO81" t="n">
        <v>0.41</v>
      </c>
    </row>
    <row r="82">
      <c r="A82" t="n">
        <v>1.198</v>
      </c>
      <c r="B82" t="n">
        <v>73.4971</v>
      </c>
      <c r="C82" s="14" t="n">
        <v>88.0495258</v>
      </c>
      <c r="D82" s="14" t="n"/>
      <c r="E82" s="9" t="n">
        <v>235.9351349433637</v>
      </c>
      <c r="F82" s="9" t="n">
        <v>0.05991690077884929</v>
      </c>
      <c r="G82" s="17" t="n">
        <v>14.13650207064594</v>
      </c>
      <c r="AN82" t="n">
        <v>232.5</v>
      </c>
      <c r="AO82" t="n">
        <v>0.415</v>
      </c>
    </row>
    <row r="83">
      <c r="A83" t="n">
        <v>1.1865</v>
      </c>
      <c r="B83" t="n">
        <v>77.8917</v>
      </c>
      <c r="C83" s="14" t="n">
        <v>92.41850205000001</v>
      </c>
      <c r="D83" s="14" t="n"/>
      <c r="E83" s="9" t="n">
        <v>236.3048623788041</v>
      </c>
      <c r="F83" s="9" t="n">
        <v>0.05991690077884929</v>
      </c>
      <c r="G83" s="17" t="n">
        <v>14.15865499271044</v>
      </c>
      <c r="AN83" t="n">
        <v>232.44</v>
      </c>
      <c r="AO83" t="n">
        <v>0.421</v>
      </c>
    </row>
    <row r="84">
      <c r="A84" t="n">
        <v>1.1865</v>
      </c>
      <c r="B84" t="n">
        <v>77.8917</v>
      </c>
      <c r="C84" s="14" t="n">
        <v>92.41850205000001</v>
      </c>
      <c r="D84" s="14" t="n"/>
      <c r="E84" s="9" t="n">
        <v>236.3048623788041</v>
      </c>
      <c r="F84" s="9" t="n">
        <v>0.05991690077884929</v>
      </c>
      <c r="G84" s="17" t="n">
        <v>14.15865499271044</v>
      </c>
      <c r="AN84" t="n">
        <v>232.38</v>
      </c>
      <c r="AO84" t="n">
        <v>0.426</v>
      </c>
    </row>
    <row r="85">
      <c r="A85" t="n">
        <v>1.1804</v>
      </c>
      <c r="B85" t="n">
        <v>78.3712</v>
      </c>
      <c r="C85" s="14" t="n">
        <v>92.50936447999999</v>
      </c>
      <c r="D85" s="14" t="n"/>
      <c r="E85" s="9" t="n">
        <v>236.1199986610839</v>
      </c>
      <c r="F85" s="9" t="n">
        <v>0.05991690077884929</v>
      </c>
      <c r="G85" s="17" t="n">
        <v>14.14757853167819</v>
      </c>
      <c r="AN85" t="n">
        <v>232.32</v>
      </c>
      <c r="AO85" t="n">
        <v>0.431</v>
      </c>
    </row>
    <row r="86">
      <c r="A86" t="n">
        <v>1.1804</v>
      </c>
      <c r="B86" t="n">
        <v>78.3712</v>
      </c>
      <c r="C86" s="14" t="n">
        <v>92.50936447999999</v>
      </c>
      <c r="D86" s="14" t="n"/>
      <c r="E86" s="9" t="n">
        <v>235.9351349433637</v>
      </c>
      <c r="F86" s="9" t="n">
        <v>0.05991690077884929</v>
      </c>
      <c r="G86" s="17" t="n">
        <v>14.13650207064594</v>
      </c>
      <c r="AN86" t="n">
        <v>232.26</v>
      </c>
      <c r="AO86" t="n">
        <v>0.437</v>
      </c>
    </row>
    <row r="87">
      <c r="A87" t="n">
        <v>1.1787</v>
      </c>
      <c r="B87" t="n">
        <v>78.87309999999999</v>
      </c>
      <c r="C87" s="14" t="n">
        <v>92.96772297</v>
      </c>
      <c r="D87" s="14" t="n"/>
      <c r="E87" s="9" t="n">
        <v>236.1199986610839</v>
      </c>
      <c r="F87" s="9" t="n">
        <v>0.05991690077884929</v>
      </c>
      <c r="G87" s="17" t="n">
        <v>14.14757853167819</v>
      </c>
      <c r="AN87" t="n">
        <v>232.14</v>
      </c>
      <c r="AO87" t="n">
        <v>0.442</v>
      </c>
    </row>
    <row r="88">
      <c r="A88" t="n">
        <v>1.1787</v>
      </c>
      <c r="B88" t="n">
        <v>78.87309999999999</v>
      </c>
      <c r="C88" s="14" t="n">
        <v>92.96772297</v>
      </c>
      <c r="D88" s="14" t="n"/>
      <c r="E88" s="9" t="n">
        <v>236.3048623788041</v>
      </c>
      <c r="F88" s="9" t="n">
        <v>0.05991690077884929</v>
      </c>
      <c r="G88" s="17" t="n">
        <v>14.15865499271044</v>
      </c>
      <c r="AN88" t="n">
        <v>232.14</v>
      </c>
      <c r="AO88" t="n">
        <v>0.448</v>
      </c>
    </row>
    <row r="89">
      <c r="A89" t="n">
        <v>1.1813</v>
      </c>
      <c r="B89" t="n">
        <v>80.08069999999999</v>
      </c>
      <c r="C89" s="14" t="n">
        <v>94.59933090999999</v>
      </c>
      <c r="D89" s="14" t="n"/>
      <c r="E89" s="9" t="n">
        <v>236.1199986610839</v>
      </c>
      <c r="F89" s="9" t="n">
        <v>0.05991690077884929</v>
      </c>
      <c r="G89" s="17" t="n">
        <v>14.14757853167819</v>
      </c>
      <c r="AN89" t="n">
        <v>232.02</v>
      </c>
      <c r="AO89" t="n">
        <v>0.453</v>
      </c>
    </row>
    <row r="90">
      <c r="A90" t="n">
        <v>1.1813</v>
      </c>
      <c r="B90" t="n">
        <v>80.08069999999999</v>
      </c>
      <c r="C90" s="14" t="n">
        <v>94.59933090999999</v>
      </c>
      <c r="D90" s="14" t="n"/>
      <c r="E90" s="9" t="n">
        <v>235.9351349433637</v>
      </c>
      <c r="F90" s="9" t="n">
        <v>0.05991690077884929</v>
      </c>
      <c r="G90" s="17" t="n">
        <v>14.13650207064594</v>
      </c>
      <c r="AN90" t="n">
        <v>231.96</v>
      </c>
      <c r="AO90" t="n">
        <v>0.458</v>
      </c>
    </row>
    <row r="91">
      <c r="A91" t="n">
        <v>1.1887</v>
      </c>
      <c r="B91" t="n">
        <v>81.6032</v>
      </c>
      <c r="C91" s="14" t="n">
        <v>97.00172384000001</v>
      </c>
      <c r="D91" s="14" t="n"/>
      <c r="E91" s="9" t="n">
        <v>236.1199986610839</v>
      </c>
      <c r="F91" s="9" t="n">
        <v>0.05611318552235918</v>
      </c>
      <c r="G91" s="17" t="n">
        <v>13.2494452904086</v>
      </c>
      <c r="AN91" t="n">
        <v>231.9</v>
      </c>
      <c r="AO91" t="n">
        <v>0.464</v>
      </c>
    </row>
    <row r="92">
      <c r="A92" t="n">
        <v>1.1887</v>
      </c>
      <c r="B92" t="n">
        <v>81.6032</v>
      </c>
      <c r="C92" s="14" t="n">
        <v>97.00172384000001</v>
      </c>
      <c r="D92" s="14" t="n"/>
      <c r="E92" s="9" t="n">
        <v>236.3048623788041</v>
      </c>
      <c r="F92" s="9" t="n">
        <v>0.05991690077884929</v>
      </c>
      <c r="G92" s="17" t="n">
        <v>14.15865499271044</v>
      </c>
      <c r="AN92" t="n">
        <v>231.84</v>
      </c>
      <c r="AO92" t="n">
        <v>0.469</v>
      </c>
    </row>
    <row r="93">
      <c r="A93" t="n">
        <v>1.1848</v>
      </c>
      <c r="B93" t="n">
        <v>83.3629</v>
      </c>
      <c r="C93" s="14" t="n">
        <v>98.76836392</v>
      </c>
      <c r="D93" s="14" t="n"/>
      <c r="E93" s="9" t="n">
        <v>236.3048623788041</v>
      </c>
      <c r="F93" s="9" t="n">
        <v>0.05611318552235918</v>
      </c>
      <c r="G93" s="17" t="n">
        <v>13.25981858249739</v>
      </c>
      <c r="AN93" t="n">
        <v>231.78</v>
      </c>
      <c r="AO93" t="n">
        <v>0.474</v>
      </c>
    </row>
    <row r="94">
      <c r="A94" t="n">
        <v>1.1848</v>
      </c>
      <c r="B94" t="n">
        <v>83.3629</v>
      </c>
      <c r="C94" s="14" t="n">
        <v>98.76836392</v>
      </c>
      <c r="D94" s="14" t="n"/>
      <c r="E94" s="9" t="n">
        <v>235.9351349433637</v>
      </c>
      <c r="F94" s="9" t="n">
        <v>0.05611318552235918</v>
      </c>
      <c r="G94" s="17" t="n">
        <v>13.23907199831981</v>
      </c>
      <c r="AN94" t="n">
        <v>231.72</v>
      </c>
      <c r="AO94" t="n">
        <v>0.48</v>
      </c>
    </row>
    <row r="95">
      <c r="A95" t="n">
        <v>1.1852</v>
      </c>
      <c r="B95" t="n">
        <v>85.2402</v>
      </c>
      <c r="C95" s="14" t="n">
        <v>101.02668504</v>
      </c>
      <c r="D95" s="14" t="n"/>
      <c r="E95" s="9" t="n">
        <v>235.9351349433637</v>
      </c>
      <c r="F95" s="9" t="n">
        <v>0.05611318552235918</v>
      </c>
      <c r="G95" s="17" t="n">
        <v>13.23907199831981</v>
      </c>
      <c r="AN95" t="n">
        <v>231.6</v>
      </c>
      <c r="AO95" t="n">
        <v>0.486</v>
      </c>
    </row>
    <row r="96">
      <c r="A96" t="n">
        <v>1.1852</v>
      </c>
      <c r="B96" t="n">
        <v>85.2402</v>
      </c>
      <c r="C96" s="14" t="n">
        <v>101.02668504</v>
      </c>
      <c r="D96" s="14" t="n"/>
      <c r="E96" s="9" t="n">
        <v>236.1199986610839</v>
      </c>
      <c r="F96" s="9" t="n">
        <v>0.05611318552235918</v>
      </c>
      <c r="G96" s="17" t="n">
        <v>13.2494452904086</v>
      </c>
      <c r="AN96" t="n">
        <v>231.54</v>
      </c>
      <c r="AO96" t="n">
        <v>0.491</v>
      </c>
    </row>
    <row r="97">
      <c r="A97" t="n">
        <v>1.185</v>
      </c>
      <c r="B97" t="n">
        <v>87.20229999999999</v>
      </c>
      <c r="C97" s="14" t="n">
        <v>103.3347255</v>
      </c>
      <c r="D97" s="14" t="n"/>
      <c r="E97" s="9" t="n">
        <v>236.3048623788041</v>
      </c>
      <c r="F97" s="9" t="n">
        <v>0.05991690077884929</v>
      </c>
      <c r="G97" s="17" t="n">
        <v>14.15865499271044</v>
      </c>
      <c r="AN97" t="n">
        <v>231.48</v>
      </c>
      <c r="AO97" t="n">
        <v>0.496</v>
      </c>
    </row>
    <row r="98">
      <c r="A98" t="n">
        <v>1.185</v>
      </c>
      <c r="B98" t="n">
        <v>87.20229999999999</v>
      </c>
      <c r="C98" s="14" t="n">
        <v>103.3347255</v>
      </c>
      <c r="D98" s="14" t="n"/>
      <c r="E98" s="9" t="n">
        <v>236.1199986610839</v>
      </c>
      <c r="F98" s="9" t="n">
        <v>0.05611318552235918</v>
      </c>
      <c r="G98" s="17" t="n">
        <v>13.2494452904086</v>
      </c>
      <c r="AN98" t="n">
        <v>231.42</v>
      </c>
      <c r="AO98" t="n">
        <v>0.502</v>
      </c>
    </row>
    <row r="99">
      <c r="A99" t="n">
        <v>1.1859</v>
      </c>
      <c r="B99" t="n">
        <v>89.15219999999999</v>
      </c>
      <c r="C99" s="14" t="n">
        <v>105.72559398</v>
      </c>
      <c r="D99" s="14" t="n"/>
      <c r="E99" s="9" t="n">
        <v>235.9351349433637</v>
      </c>
      <c r="F99" s="9" t="n">
        <v>0.05611318552235918</v>
      </c>
      <c r="G99" s="17" t="n">
        <v>13.23907199831981</v>
      </c>
      <c r="AN99" t="n">
        <v>231.3</v>
      </c>
      <c r="AO99" t="n">
        <v>0.508</v>
      </c>
    </row>
    <row r="100">
      <c r="A100" t="n">
        <v>1.1859</v>
      </c>
      <c r="B100" t="n">
        <v>89.15219999999999</v>
      </c>
      <c r="C100" s="14" t="n">
        <v>105.72559398</v>
      </c>
      <c r="D100" s="14" t="n"/>
      <c r="E100" s="9" t="n">
        <v>236.1199986610839</v>
      </c>
      <c r="F100" s="9" t="n">
        <v>0.05611318552235918</v>
      </c>
      <c r="G100" s="17" t="n">
        <v>13.2494452904086</v>
      </c>
      <c r="AN100" t="n">
        <v>231.24</v>
      </c>
      <c r="AO100" t="n">
        <v>0.513</v>
      </c>
    </row>
    <row r="101">
      <c r="A101" t="n">
        <v>1.188</v>
      </c>
      <c r="B101" t="n">
        <v>91.1825</v>
      </c>
      <c r="C101" s="14" t="n">
        <v>108.32481</v>
      </c>
      <c r="D101" s="14" t="n"/>
      <c r="E101" s="9" t="n">
        <v>236.3048623788041</v>
      </c>
      <c r="F101" s="9" t="n">
        <v>0.05611318552235918</v>
      </c>
      <c r="G101" s="17" t="n">
        <v>13.25981858249739</v>
      </c>
      <c r="AN101" t="n">
        <v>231.18</v>
      </c>
      <c r="AO101" t="n">
        <v>0.518</v>
      </c>
    </row>
    <row r="102">
      <c r="A102" t="n">
        <v>1.188</v>
      </c>
      <c r="B102" t="n">
        <v>91.1825</v>
      </c>
      <c r="C102" s="14" t="n">
        <v>108.32481</v>
      </c>
      <c r="D102" s="14" t="n"/>
      <c r="E102" s="9" t="n">
        <v>236.1199986610839</v>
      </c>
      <c r="F102" s="9" t="n">
        <v>0.05611318552235918</v>
      </c>
      <c r="G102" s="17" t="n">
        <v>13.2494452904086</v>
      </c>
      <c r="AN102" t="n">
        <v>231.12</v>
      </c>
      <c r="AO102" t="n">
        <v>0.524</v>
      </c>
    </row>
    <row r="103">
      <c r="A103" t="n">
        <v>1.1873</v>
      </c>
      <c r="B103" t="n">
        <v>93.2345</v>
      </c>
      <c r="C103" s="14" t="n">
        <v>110.69732185</v>
      </c>
      <c r="D103" s="14" t="n"/>
      <c r="E103" s="9" t="n">
        <v>235.9351349433637</v>
      </c>
      <c r="F103" s="9" t="n">
        <v>0.05611318552235918</v>
      </c>
      <c r="G103" s="17" t="n">
        <v>13.23907199831981</v>
      </c>
      <c r="AN103" t="n">
        <v>231</v>
      </c>
      <c r="AO103" t="n">
        <v>0.529</v>
      </c>
    </row>
    <row r="104">
      <c r="A104" t="n">
        <v>1.1873</v>
      </c>
      <c r="B104" t="n">
        <v>93.2345</v>
      </c>
      <c r="C104" s="14" t="n">
        <v>110.69732185</v>
      </c>
      <c r="D104" s="14" t="n"/>
      <c r="E104" s="9" t="n">
        <v>236.1199986610839</v>
      </c>
      <c r="F104" s="9" t="n">
        <v>0.05611318552235918</v>
      </c>
      <c r="G104" s="17" t="n">
        <v>13.2494452904086</v>
      </c>
      <c r="AN104" t="n">
        <v>230.88</v>
      </c>
      <c r="AO104" t="n">
        <v>0.535</v>
      </c>
    </row>
    <row r="105">
      <c r="A105" t="n">
        <v>1.1882</v>
      </c>
      <c r="B105" t="n">
        <v>95.2403</v>
      </c>
      <c r="C105" s="14" t="n">
        <v>113.16452446</v>
      </c>
      <c r="D105" s="14" t="n"/>
      <c r="E105" s="9" t="n">
        <v>235.8775634765625</v>
      </c>
      <c r="F105" s="9" t="n">
        <v>0</v>
      </c>
      <c r="G105" s="17" t="n">
        <v>0</v>
      </c>
      <c r="AN105" t="n">
        <v>230.88</v>
      </c>
      <c r="AO105" t="n">
        <v>0.54</v>
      </c>
    </row>
    <row r="106">
      <c r="A106" t="n">
        <v>1.1882</v>
      </c>
      <c r="B106" t="n">
        <v>95.2403</v>
      </c>
      <c r="C106" s="14" t="n">
        <v>113.16452446</v>
      </c>
      <c r="D106" s="14" t="n"/>
      <c r="G106" s="14" t="n"/>
      <c r="AN106" t="n">
        <v>230.82</v>
      </c>
      <c r="AO106" t="n">
        <v>0.545</v>
      </c>
    </row>
    <row r="107">
      <c r="A107" t="n">
        <v>1.1839</v>
      </c>
      <c r="B107" t="n">
        <v>97.2692</v>
      </c>
      <c r="C107" s="14" t="n">
        <v>115.15700588</v>
      </c>
      <c r="D107" s="14" t="n"/>
      <c r="G107" s="14" t="n"/>
      <c r="AN107" t="n">
        <v>230.7</v>
      </c>
      <c r="AO107" t="n">
        <v>0.551</v>
      </c>
    </row>
    <row r="108">
      <c r="A108" t="n">
        <v>1.1839</v>
      </c>
      <c r="B108" t="n">
        <v>97.2692</v>
      </c>
      <c r="C108" s="14" t="n">
        <v>115.15700588</v>
      </c>
      <c r="D108" s="14" t="n"/>
      <c r="G108" s="14" t="n"/>
      <c r="AN108" t="n">
        <v>230.64</v>
      </c>
      <c r="AO108" t="n">
        <v>0.556</v>
      </c>
    </row>
    <row r="109">
      <c r="A109" t="n">
        <v>1.184</v>
      </c>
      <c r="B109" t="n">
        <v>99.3201</v>
      </c>
      <c r="C109" s="14" t="n">
        <v>117.5949984</v>
      </c>
      <c r="D109" s="14" t="n"/>
      <c r="G109" s="14" t="n"/>
      <c r="AN109" t="n">
        <v>230.52</v>
      </c>
      <c r="AO109" t="n">
        <v>0.5620000000000001</v>
      </c>
    </row>
    <row r="110">
      <c r="A110" t="n">
        <v>1.184</v>
      </c>
      <c r="B110" t="n">
        <v>99.3201</v>
      </c>
      <c r="C110" s="14" t="n">
        <v>117.5949984</v>
      </c>
      <c r="D110" s="14" t="n"/>
      <c r="G110" s="14" t="n"/>
      <c r="AN110" t="n">
        <v>230.46</v>
      </c>
      <c r="AO110" t="n">
        <v>0.5669999999999999</v>
      </c>
    </row>
    <row r="111">
      <c r="A111" t="n">
        <v>1.1866</v>
      </c>
      <c r="B111" t="n">
        <v>101.3728</v>
      </c>
      <c r="C111" s="14" t="n">
        <v>120.28896448</v>
      </c>
      <c r="D111" s="14" t="n"/>
      <c r="G111" s="14" t="n"/>
      <c r="AN111" t="n">
        <v>230.34</v>
      </c>
      <c r="AO111" t="n">
        <v>0.573</v>
      </c>
    </row>
    <row r="112">
      <c r="A112" t="n">
        <v>1.1866</v>
      </c>
      <c r="B112" t="n">
        <v>103.4979</v>
      </c>
      <c r="C112" s="14" t="n">
        <v>122.81060814</v>
      </c>
      <c r="D112" s="14" t="n"/>
      <c r="G112" s="14" t="n"/>
      <c r="AN112" t="n">
        <v>230.28</v>
      </c>
      <c r="AO112" t="n">
        <v>0.578</v>
      </c>
    </row>
    <row r="113">
      <c r="A113" t="n">
        <v>1.1837</v>
      </c>
      <c r="B113" t="n">
        <v>103.4979</v>
      </c>
      <c r="C113" s="14" t="n">
        <v>122.51046423</v>
      </c>
      <c r="D113" s="14" t="n"/>
      <c r="G113" s="14" t="n"/>
      <c r="AN113" t="n">
        <v>230.22</v>
      </c>
      <c r="AO113" t="n">
        <v>0.584</v>
      </c>
    </row>
    <row r="114">
      <c r="A114" t="n">
        <v>1.1819</v>
      </c>
      <c r="B114" t="n">
        <v>105.7887</v>
      </c>
      <c r="C114" s="14" t="n">
        <v>125.03166453</v>
      </c>
      <c r="D114" s="14" t="n"/>
      <c r="G114" s="14" t="n"/>
      <c r="AN114" t="n">
        <v>230.1</v>
      </c>
      <c r="AO114" t="n">
        <v>0.589</v>
      </c>
    </row>
    <row r="115">
      <c r="A115" t="n">
        <v>1.1819</v>
      </c>
      <c r="B115" t="n">
        <v>105.7887</v>
      </c>
      <c r="C115" s="14" t="n">
        <v>125.03166453</v>
      </c>
      <c r="D115" s="14" t="n"/>
      <c r="G115" s="14" t="n"/>
      <c r="AN115" t="n">
        <v>230.04</v>
      </c>
      <c r="AO115" t="n">
        <v>0.595</v>
      </c>
    </row>
    <row r="116">
      <c r="A116" t="n">
        <v>1.1843</v>
      </c>
      <c r="B116" t="n">
        <v>109.9738</v>
      </c>
      <c r="C116" s="14" t="n">
        <v>130.24197134</v>
      </c>
      <c r="D116" s="14" t="n"/>
      <c r="G116" s="14" t="n"/>
      <c r="AN116" t="n">
        <v>229.98</v>
      </c>
      <c r="AO116" t="n">
        <v>0.6</v>
      </c>
    </row>
    <row r="117">
      <c r="A117" t="n">
        <v>1.1843</v>
      </c>
      <c r="B117" t="n">
        <v>109.9738</v>
      </c>
      <c r="C117" s="14" t="n">
        <v>130.24197134</v>
      </c>
      <c r="D117" s="14" t="n"/>
      <c r="G117" s="14" t="n"/>
      <c r="AN117" t="n">
        <v>229.86</v>
      </c>
      <c r="AO117" t="n">
        <v>0.605</v>
      </c>
    </row>
    <row r="118">
      <c r="A118" t="n">
        <v>1.1789</v>
      </c>
      <c r="B118" t="n">
        <v>112.9938</v>
      </c>
      <c r="C118" s="14" t="n">
        <v>133.20839082</v>
      </c>
      <c r="D118" s="14" t="n"/>
      <c r="G118" s="14" t="n"/>
      <c r="AN118" t="n">
        <v>229.8</v>
      </c>
      <c r="AO118" t="n">
        <v>0.611</v>
      </c>
    </row>
    <row r="119">
      <c r="A119" t="n">
        <v>1.1789</v>
      </c>
      <c r="B119" t="n">
        <v>112.9938</v>
      </c>
      <c r="C119" s="14" t="n">
        <v>133.20839082</v>
      </c>
      <c r="D119" s="14" t="n"/>
      <c r="G119" s="14" t="n"/>
      <c r="AN119" t="n">
        <v>229.68</v>
      </c>
      <c r="AO119" t="n">
        <v>0.616</v>
      </c>
    </row>
    <row r="120">
      <c r="A120" t="n">
        <v>1.1801</v>
      </c>
      <c r="B120" t="n">
        <v>113.6904</v>
      </c>
      <c r="C120" s="14" t="n">
        <v>134.16604104</v>
      </c>
      <c r="D120" s="14" t="n"/>
      <c r="G120" s="14" t="n"/>
      <c r="AN120" t="n">
        <v>229.62</v>
      </c>
      <c r="AO120" t="n">
        <v>0.622</v>
      </c>
    </row>
    <row r="121">
      <c r="A121" t="n">
        <v>1.1801</v>
      </c>
      <c r="B121" t="n">
        <v>113.6904</v>
      </c>
      <c r="C121" s="14" t="n">
        <v>134.16604104</v>
      </c>
      <c r="D121" s="14" t="n"/>
      <c r="G121" s="14" t="n"/>
      <c r="AN121" t="n">
        <v>229.5</v>
      </c>
      <c r="AO121" t="n">
        <v>0.627</v>
      </c>
    </row>
    <row r="122">
      <c r="A122" t="n">
        <v>1.1783</v>
      </c>
      <c r="B122" t="n">
        <v>114.6852</v>
      </c>
      <c r="C122" s="14" t="n">
        <v>135.13357116</v>
      </c>
      <c r="D122" s="14" t="n"/>
      <c r="G122" s="14" t="n"/>
      <c r="AN122" t="n">
        <v>229.44</v>
      </c>
      <c r="AO122" t="n">
        <v>0.632</v>
      </c>
    </row>
    <row r="123">
      <c r="A123" t="n">
        <v>1.1783</v>
      </c>
      <c r="B123" t="n">
        <v>114.6852</v>
      </c>
      <c r="C123" s="14" t="n">
        <v>135.13357116</v>
      </c>
      <c r="D123" s="14" t="n"/>
      <c r="G123" s="14" t="n"/>
      <c r="AN123" t="n">
        <v>229.32</v>
      </c>
      <c r="AO123" t="n">
        <v>0.638</v>
      </c>
    </row>
    <row r="124">
      <c r="A124" t="n">
        <v>1.1771</v>
      </c>
      <c r="B124" t="n">
        <v>116.0915</v>
      </c>
      <c r="C124" s="14" t="n">
        <v>136.65130465</v>
      </c>
      <c r="D124" s="14" t="n"/>
      <c r="G124" s="14" t="n"/>
      <c r="AN124" t="n">
        <v>229.26</v>
      </c>
      <c r="AO124" t="n">
        <v>0.644</v>
      </c>
    </row>
    <row r="125">
      <c r="A125" t="n">
        <v>1.1771</v>
      </c>
      <c r="B125" t="n">
        <v>116.0915</v>
      </c>
      <c r="C125" s="14" t="n">
        <v>136.65130465</v>
      </c>
      <c r="D125" s="14" t="n"/>
      <c r="G125" s="14" t="n"/>
      <c r="AN125" t="n">
        <v>229.14</v>
      </c>
      <c r="AO125" t="n">
        <v>0.649</v>
      </c>
    </row>
    <row r="126">
      <c r="A126" t="n">
        <v>1.1738</v>
      </c>
      <c r="B126" t="n">
        <v>117.8344</v>
      </c>
      <c r="C126" s="14" t="n">
        <v>138.31401872</v>
      </c>
      <c r="D126" s="14" t="n"/>
      <c r="G126" s="14" t="n"/>
      <c r="AN126" t="n">
        <v>229.08</v>
      </c>
      <c r="AO126" t="n">
        <v>0.654</v>
      </c>
    </row>
    <row r="127">
      <c r="A127" t="n">
        <v>1.1738</v>
      </c>
      <c r="B127" t="n">
        <v>117.8344</v>
      </c>
      <c r="C127" s="14" t="n">
        <v>138.31401872</v>
      </c>
      <c r="D127" s="14" t="n"/>
      <c r="G127" s="14" t="n"/>
      <c r="AN127" t="n">
        <v>228.96</v>
      </c>
      <c r="AO127" t="n">
        <v>0.66</v>
      </c>
    </row>
    <row r="128">
      <c r="A128" t="n">
        <v>1.1735</v>
      </c>
      <c r="B128" t="n">
        <v>119.6899</v>
      </c>
      <c r="C128" s="14" t="n">
        <v>140.45609765</v>
      </c>
      <c r="D128" s="14" t="n"/>
      <c r="G128" s="14" t="n"/>
      <c r="AN128" t="n">
        <v>228.84</v>
      </c>
      <c r="AO128" t="n">
        <v>0.666</v>
      </c>
    </row>
    <row r="129">
      <c r="A129" t="n">
        <v>1.1735</v>
      </c>
      <c r="B129" t="n">
        <v>119.6899</v>
      </c>
      <c r="C129" s="14" t="n">
        <v>140.45609765</v>
      </c>
      <c r="D129" s="14" t="n"/>
      <c r="G129" s="14" t="n"/>
      <c r="AN129" t="n">
        <v>228.78</v>
      </c>
      <c r="AO129" t="n">
        <v>0.671</v>
      </c>
    </row>
    <row r="130">
      <c r="A130" t="n">
        <v>1.1749</v>
      </c>
      <c r="B130" t="n">
        <v>121.652</v>
      </c>
      <c r="C130" s="14" t="n">
        <v>142.9289348</v>
      </c>
      <c r="D130" s="14" t="n"/>
      <c r="G130" s="14" t="n"/>
      <c r="AN130" t="n">
        <v>228.66</v>
      </c>
      <c r="AO130" t="n">
        <v>0.676</v>
      </c>
    </row>
    <row r="131">
      <c r="A131" t="n">
        <v>1.1749</v>
      </c>
      <c r="B131" t="n">
        <v>121.652</v>
      </c>
      <c r="C131" s="14" t="n">
        <v>142.9289348</v>
      </c>
      <c r="D131" s="14" t="n"/>
      <c r="G131" s="14" t="n"/>
      <c r="AN131" t="n">
        <v>228.54</v>
      </c>
      <c r="AO131" t="n">
        <v>0.6820000000000001</v>
      </c>
    </row>
    <row r="132">
      <c r="A132" t="n">
        <v>1.1719</v>
      </c>
      <c r="B132" t="n">
        <v>123.5562</v>
      </c>
      <c r="C132" s="14" t="n">
        <v>144.79551078</v>
      </c>
      <c r="D132" s="14" t="n"/>
      <c r="G132" s="14" t="n"/>
      <c r="AN132" t="n">
        <v>228.48</v>
      </c>
      <c r="AO132" t="n">
        <v>0.6879999999999999</v>
      </c>
    </row>
    <row r="133">
      <c r="A133" t="n">
        <v>1.1719</v>
      </c>
      <c r="B133" t="n">
        <v>123.5562</v>
      </c>
      <c r="C133" s="14" t="n">
        <v>144.79551078</v>
      </c>
      <c r="D133" s="14" t="n"/>
      <c r="G133" s="14" t="n"/>
      <c r="AN133" t="n">
        <v>228.36</v>
      </c>
      <c r="AO133" t="n">
        <v>0.6929999999999999</v>
      </c>
    </row>
    <row r="134">
      <c r="A134" t="n">
        <v>1.173</v>
      </c>
      <c r="B134" t="n">
        <v>125.5948</v>
      </c>
      <c r="C134" s="14" t="n">
        <v>147.3227004</v>
      </c>
      <c r="D134" s="14" t="n"/>
      <c r="G134" s="14" t="n"/>
      <c r="AN134" t="n">
        <v>228.24</v>
      </c>
      <c r="AO134" t="n">
        <v>0.698</v>
      </c>
    </row>
    <row r="135">
      <c r="A135" t="n">
        <v>1.173</v>
      </c>
      <c r="B135" t="n">
        <v>125.5948</v>
      </c>
      <c r="C135" s="14" t="n">
        <v>147.3227004</v>
      </c>
      <c r="D135" s="14" t="n"/>
      <c r="G135" s="14" t="n"/>
      <c r="AN135" t="n">
        <v>228.18</v>
      </c>
      <c r="AO135" t="n">
        <v>0.704</v>
      </c>
    </row>
    <row r="136">
      <c r="A136" t="n">
        <v>1.174</v>
      </c>
      <c r="B136" t="n">
        <v>127.5691</v>
      </c>
      <c r="C136" s="14" t="n">
        <v>149.7661234</v>
      </c>
      <c r="D136" s="14" t="n"/>
      <c r="G136" s="14" t="n"/>
      <c r="AN136" t="n">
        <v>228.06</v>
      </c>
      <c r="AO136" t="n">
        <v>0.709</v>
      </c>
    </row>
    <row r="137">
      <c r="A137" t="n">
        <v>1.174</v>
      </c>
      <c r="B137" t="n">
        <v>127.5691</v>
      </c>
      <c r="C137" s="14" t="n">
        <v>149.7661234</v>
      </c>
      <c r="D137" s="14" t="n"/>
      <c r="G137" s="14" t="n"/>
      <c r="AN137" t="n">
        <v>227.94</v>
      </c>
      <c r="AO137" t="n">
        <v>0.715</v>
      </c>
    </row>
    <row r="138">
      <c r="A138" t="n">
        <v>1.1772</v>
      </c>
      <c r="B138" t="n">
        <v>129.5447</v>
      </c>
      <c r="C138" s="14" t="n">
        <v>152.50002084</v>
      </c>
      <c r="D138" s="14" t="n"/>
      <c r="G138" s="14" t="n"/>
      <c r="AN138" t="n">
        <v>227.82</v>
      </c>
      <c r="AO138" t="n">
        <v>0.72</v>
      </c>
    </row>
    <row r="139">
      <c r="A139" t="n">
        <v>1.1772</v>
      </c>
      <c r="B139" t="n">
        <v>129.5447</v>
      </c>
      <c r="C139" s="14" t="n">
        <v>152.50002084</v>
      </c>
      <c r="D139" s="14" t="n"/>
      <c r="G139" s="14" t="n"/>
      <c r="AN139" t="n">
        <v>227.76</v>
      </c>
      <c r="AO139" t="n">
        <v>0.726</v>
      </c>
    </row>
    <row r="140">
      <c r="A140" t="n">
        <v>1.178</v>
      </c>
      <c r="B140" t="n">
        <v>131.5208</v>
      </c>
      <c r="C140" s="14" t="n">
        <v>154.9315024</v>
      </c>
      <c r="D140" s="14" t="n"/>
      <c r="G140" s="14" t="n"/>
      <c r="AN140" t="n">
        <v>227.64</v>
      </c>
      <c r="AO140" t="n">
        <v>0.731</v>
      </c>
    </row>
    <row r="141">
      <c r="A141" t="n">
        <v>1.178</v>
      </c>
      <c r="B141" t="n">
        <v>131.5208</v>
      </c>
      <c r="C141" s="14" t="n">
        <v>154.9315024</v>
      </c>
      <c r="D141" s="14" t="n"/>
      <c r="G141" s="14" t="n"/>
      <c r="AN141" t="n">
        <v>227.52</v>
      </c>
      <c r="AO141" t="n">
        <v>0.737</v>
      </c>
    </row>
    <row r="142">
      <c r="A142" t="n">
        <v>1.1734</v>
      </c>
      <c r="B142" t="n">
        <v>133.5795</v>
      </c>
      <c r="C142" s="14" t="n">
        <v>156.7421853</v>
      </c>
      <c r="D142" s="14" t="n"/>
      <c r="G142" s="14" t="n"/>
      <c r="AN142" t="n">
        <v>227.4</v>
      </c>
      <c r="AO142" t="n">
        <v>0.742</v>
      </c>
    </row>
    <row r="143">
      <c r="A143" t="n">
        <v>1.1734</v>
      </c>
      <c r="B143" t="n">
        <v>133.5795</v>
      </c>
      <c r="C143" s="14" t="n">
        <v>156.7421853</v>
      </c>
      <c r="D143" s="14" t="n"/>
      <c r="G143" s="14" t="n"/>
      <c r="AN143" t="n">
        <v>227.34</v>
      </c>
      <c r="AO143" t="n">
        <v>0.747</v>
      </c>
    </row>
    <row r="144">
      <c r="A144" t="n">
        <v>1.175</v>
      </c>
      <c r="B144" t="n">
        <v>135.5089</v>
      </c>
      <c r="C144" s="14" t="n">
        <v>159.2229575</v>
      </c>
      <c r="D144" s="14" t="n"/>
      <c r="G144" s="14" t="n"/>
      <c r="AN144" t="n">
        <v>227.22</v>
      </c>
      <c r="AO144" t="n">
        <v>0.753</v>
      </c>
    </row>
    <row r="145">
      <c r="A145" t="n">
        <v>1.175</v>
      </c>
      <c r="B145" t="n">
        <v>135.5089</v>
      </c>
      <c r="C145" s="14" t="n">
        <v>159.2229575</v>
      </c>
      <c r="D145" s="14" t="n"/>
      <c r="G145" s="14" t="n"/>
      <c r="AN145" t="n">
        <v>227.1</v>
      </c>
      <c r="AO145" t="n">
        <v>0.758</v>
      </c>
    </row>
    <row r="146">
      <c r="A146" t="n">
        <v>1.1744</v>
      </c>
      <c r="B146" t="n">
        <v>137.5988</v>
      </c>
      <c r="C146" s="14" t="n">
        <v>161.59603072</v>
      </c>
      <c r="D146" s="14" t="n"/>
      <c r="G146" s="14" t="n"/>
      <c r="AN146" t="n">
        <v>226.98</v>
      </c>
      <c r="AO146" t="n">
        <v>0.764</v>
      </c>
    </row>
    <row r="147">
      <c r="A147" t="n">
        <v>1.1744</v>
      </c>
      <c r="B147" t="n">
        <v>137.5988</v>
      </c>
      <c r="C147" s="14" t="n">
        <v>161.59603072</v>
      </c>
      <c r="D147" s="14" t="n"/>
      <c r="G147" s="14" t="n"/>
      <c r="AN147" t="n">
        <v>226.86</v>
      </c>
      <c r="AO147" t="n">
        <v>0.769</v>
      </c>
    </row>
    <row r="148">
      <c r="A148" t="n">
        <v>1.1729</v>
      </c>
      <c r="B148" t="n">
        <v>139.64</v>
      </c>
      <c r="C148" s="14" t="n">
        <v>163.783756</v>
      </c>
      <c r="D148" s="14" t="n"/>
      <c r="G148" s="14" t="n"/>
      <c r="AN148" t="n">
        <v>226.74</v>
      </c>
      <c r="AO148" t="n">
        <v>0.775</v>
      </c>
    </row>
    <row r="149">
      <c r="A149" t="n">
        <v>1.1729</v>
      </c>
      <c r="B149" t="n">
        <v>139.64</v>
      </c>
      <c r="C149" s="14" t="n">
        <v>163.783756</v>
      </c>
      <c r="D149" s="14" t="n"/>
      <c r="G149" s="14" t="n"/>
      <c r="AN149" t="n">
        <v>226.62</v>
      </c>
      <c r="AO149" t="n">
        <v>0.78</v>
      </c>
    </row>
    <row r="150">
      <c r="A150" t="n">
        <v>1.1692</v>
      </c>
      <c r="B150" t="n">
        <v>141.5938</v>
      </c>
      <c r="C150" s="14" t="n">
        <v>165.55147096</v>
      </c>
      <c r="D150" s="14" t="n"/>
      <c r="G150" s="14" t="n"/>
      <c r="AN150" t="n">
        <v>226.5</v>
      </c>
      <c r="AO150" t="n">
        <v>0.786</v>
      </c>
    </row>
    <row r="151">
      <c r="A151" t="n">
        <v>1.1692</v>
      </c>
      <c r="B151" t="n">
        <v>141.5938</v>
      </c>
      <c r="C151" s="14" t="n">
        <v>165.55147096</v>
      </c>
      <c r="D151" s="14" t="n"/>
      <c r="G151" s="14" t="n"/>
      <c r="AN151" t="n">
        <v>226.38</v>
      </c>
      <c r="AO151" t="n">
        <v>0.791</v>
      </c>
    </row>
    <row r="152">
      <c r="A152" t="n">
        <v>1.1728</v>
      </c>
      <c r="B152" t="n">
        <v>143.6201</v>
      </c>
      <c r="C152" s="14" t="n">
        <v>168.43765328</v>
      </c>
      <c r="D152" s="14" t="n"/>
      <c r="G152" s="14" t="n"/>
      <c r="AN152" t="n">
        <v>226.26</v>
      </c>
      <c r="AO152" t="n">
        <v>0.797</v>
      </c>
    </row>
    <row r="153">
      <c r="A153" t="n">
        <v>1.1728</v>
      </c>
      <c r="B153" t="n">
        <v>143.6201</v>
      </c>
      <c r="C153" s="14" t="n">
        <v>168.43765328</v>
      </c>
      <c r="D153" s="14" t="n"/>
      <c r="G153" s="14" t="n"/>
      <c r="AN153" t="n">
        <v>226.14</v>
      </c>
      <c r="AO153" t="n">
        <v>0.802</v>
      </c>
    </row>
    <row r="154">
      <c r="A154" t="n">
        <v>1.1727</v>
      </c>
      <c r="B154" t="n">
        <v>145.7146</v>
      </c>
      <c r="C154" s="14" t="n">
        <v>170.87951142</v>
      </c>
      <c r="D154" s="14" t="n"/>
      <c r="G154" s="14" t="n"/>
      <c r="AN154" t="n">
        <v>226.02</v>
      </c>
      <c r="AO154" t="n">
        <v>0.8080000000000001</v>
      </c>
    </row>
    <row r="155">
      <c r="A155" t="n">
        <v>1.1727</v>
      </c>
      <c r="B155" t="n">
        <v>145.7146</v>
      </c>
      <c r="C155" s="14" t="n">
        <v>170.87951142</v>
      </c>
      <c r="D155" s="14" t="n"/>
      <c r="G155" s="14" t="n"/>
      <c r="AN155" t="n">
        <v>225.9</v>
      </c>
      <c r="AO155" t="n">
        <v>0.8129999999999999</v>
      </c>
    </row>
    <row r="156">
      <c r="A156" t="n">
        <v>1.171</v>
      </c>
      <c r="B156" t="n">
        <v>147.6768</v>
      </c>
      <c r="C156" s="14" t="n">
        <v>172.9295328</v>
      </c>
      <c r="D156" s="14" t="n"/>
      <c r="G156" s="14" t="n"/>
      <c r="AN156" t="n">
        <v>225.78</v>
      </c>
      <c r="AO156" t="n">
        <v>0.819</v>
      </c>
    </row>
    <row r="157">
      <c r="A157" t="n">
        <v>1.171</v>
      </c>
      <c r="B157" t="n">
        <v>147.6768</v>
      </c>
      <c r="C157" s="14" t="n">
        <v>172.9295328</v>
      </c>
      <c r="D157" s="14" t="n"/>
      <c r="G157" s="14" t="n"/>
      <c r="AN157" t="n">
        <v>225.66</v>
      </c>
      <c r="AO157" t="n">
        <v>0.824</v>
      </c>
    </row>
    <row r="158">
      <c r="A158" t="n">
        <v>1.1713</v>
      </c>
      <c r="B158" t="n">
        <v>149.7429</v>
      </c>
      <c r="C158" s="14" t="n">
        <v>175.39385877</v>
      </c>
      <c r="D158" s="14" t="n"/>
      <c r="G158" s="14" t="n"/>
      <c r="AN158" t="n">
        <v>225.54</v>
      </c>
      <c r="AO158" t="n">
        <v>0.83</v>
      </c>
    </row>
    <row r="159">
      <c r="A159" t="n">
        <v>1.1713</v>
      </c>
      <c r="B159" t="n">
        <v>149.7429</v>
      </c>
      <c r="C159" s="14" t="n">
        <v>175.39385877</v>
      </c>
      <c r="D159" s="14" t="n"/>
      <c r="G159" s="14" t="n"/>
      <c r="AN159" t="n">
        <v>225.42</v>
      </c>
      <c r="AO159" t="n">
        <v>0.835</v>
      </c>
    </row>
    <row r="160">
      <c r="A160" t="n">
        <v>1.1685</v>
      </c>
      <c r="B160" t="n">
        <v>151.7745</v>
      </c>
      <c r="C160" s="14" t="n">
        <v>177.34850325</v>
      </c>
      <c r="D160" s="14" t="n"/>
      <c r="G160" s="14" t="n"/>
      <c r="AN160" t="n">
        <v>225.3</v>
      </c>
      <c r="AO160" t="n">
        <v>0.84</v>
      </c>
    </row>
    <row r="161">
      <c r="A161" t="n">
        <v>1.1685</v>
      </c>
      <c r="B161" t="n">
        <v>151.7745</v>
      </c>
      <c r="C161" s="14" t="n">
        <v>177.34850325</v>
      </c>
      <c r="D161" s="14" t="n"/>
      <c r="G161" s="14" t="n"/>
      <c r="AN161" t="n">
        <v>225.12</v>
      </c>
      <c r="AO161" t="n">
        <v>0.846</v>
      </c>
    </row>
    <row r="162">
      <c r="A162" t="n">
        <v>1.1707</v>
      </c>
      <c r="B162" t="n">
        <v>153.7443</v>
      </c>
      <c r="C162" s="14" t="n">
        <v>179.98845201</v>
      </c>
      <c r="D162" s="14" t="n"/>
      <c r="G162" s="14" t="n"/>
      <c r="AN162" t="n">
        <v>225</v>
      </c>
      <c r="AO162" t="n">
        <v>0.851</v>
      </c>
    </row>
    <row r="163">
      <c r="A163" t="n">
        <v>1.1677</v>
      </c>
      <c r="B163" t="n">
        <v>155.8299</v>
      </c>
      <c r="C163" s="14" t="n">
        <v>181.96257423</v>
      </c>
      <c r="D163" s="14" t="n"/>
      <c r="G163" s="14" t="n"/>
      <c r="AN163" t="n">
        <v>224.88</v>
      </c>
      <c r="AO163" t="n">
        <v>0.857</v>
      </c>
    </row>
    <row r="164">
      <c r="A164" t="n">
        <v>1.1677</v>
      </c>
      <c r="B164" t="n">
        <v>155.8299</v>
      </c>
      <c r="C164" s="14" t="n">
        <v>181.96257423</v>
      </c>
      <c r="D164" s="14" t="n"/>
      <c r="G164" s="14" t="n"/>
      <c r="AN164" t="n">
        <v>224.76</v>
      </c>
      <c r="AO164" t="n">
        <v>0.863</v>
      </c>
    </row>
    <row r="165">
      <c r="A165" t="n">
        <v>1.1678</v>
      </c>
      <c r="B165" t="n">
        <v>157.7771</v>
      </c>
      <c r="C165" s="14" t="n">
        <v>184.25209738</v>
      </c>
      <c r="D165" s="14" t="n"/>
      <c r="G165" s="14" t="n"/>
      <c r="AN165" t="n">
        <v>224.58</v>
      </c>
      <c r="AO165" t="n">
        <v>0.868</v>
      </c>
    </row>
    <row r="166">
      <c r="A166" t="n">
        <v>1.1678</v>
      </c>
      <c r="B166" t="n">
        <v>157.7771</v>
      </c>
      <c r="C166" s="14" t="n">
        <v>184.25209738</v>
      </c>
      <c r="D166" s="14" t="n"/>
      <c r="G166" s="14" t="n"/>
      <c r="AN166" t="n">
        <v>224.46</v>
      </c>
      <c r="AO166" t="n">
        <v>0.873</v>
      </c>
    </row>
    <row r="167">
      <c r="A167" t="n">
        <v>1.1678</v>
      </c>
      <c r="B167" t="n">
        <v>159.8859</v>
      </c>
      <c r="C167" s="14" t="n">
        <v>186.71475402</v>
      </c>
      <c r="D167" s="14" t="n"/>
      <c r="G167" s="14" t="n"/>
      <c r="AN167" t="n">
        <v>224.34</v>
      </c>
      <c r="AO167" t="n">
        <v>0.879</v>
      </c>
    </row>
    <row r="168">
      <c r="A168" t="n">
        <v>1.1678</v>
      </c>
      <c r="B168" t="n">
        <v>159.8859</v>
      </c>
      <c r="C168" s="14" t="n">
        <v>186.71475402</v>
      </c>
      <c r="D168" s="14" t="n"/>
      <c r="G168" s="14" t="n"/>
      <c r="AN168" t="n">
        <v>224.16</v>
      </c>
      <c r="AO168" t="n">
        <v>0.884</v>
      </c>
    </row>
    <row r="169">
      <c r="A169" t="n">
        <v>1.1673</v>
      </c>
      <c r="B169" t="n">
        <v>161.8223</v>
      </c>
      <c r="C169" s="14" t="n">
        <v>188.89517079</v>
      </c>
      <c r="D169" s="14" t="n"/>
      <c r="G169" s="14" t="n"/>
      <c r="AN169" t="n">
        <v>223.98</v>
      </c>
      <c r="AO169" t="n">
        <v>0.89</v>
      </c>
    </row>
    <row r="170">
      <c r="A170" t="n">
        <v>1.1673</v>
      </c>
      <c r="B170" t="n">
        <v>161.8223</v>
      </c>
      <c r="C170" s="14" t="n">
        <v>188.89517079</v>
      </c>
      <c r="D170" s="14" t="n"/>
      <c r="G170" s="14" t="n"/>
      <c r="AN170" t="n">
        <v>223.8</v>
      </c>
      <c r="AO170" t="n">
        <v>0.895</v>
      </c>
    </row>
    <row r="171">
      <c r="A171" t="n">
        <v>1.1628</v>
      </c>
      <c r="B171" t="n">
        <v>163.8884</v>
      </c>
      <c r="C171" s="14" t="n">
        <v>190.56943152</v>
      </c>
      <c r="D171" s="14" t="n"/>
      <c r="G171" s="14" t="n"/>
      <c r="AN171" t="n">
        <v>223.68</v>
      </c>
      <c r="AO171" t="n">
        <v>0.901</v>
      </c>
    </row>
    <row r="172">
      <c r="A172" t="n">
        <v>1.1628</v>
      </c>
      <c r="B172" t="n">
        <v>163.8884</v>
      </c>
      <c r="C172" s="14" t="n">
        <v>190.56943152</v>
      </c>
      <c r="D172" s="14" t="n"/>
      <c r="G172" s="14" t="n"/>
      <c r="AN172" t="n">
        <v>223.5</v>
      </c>
      <c r="AO172" t="n">
        <v>0.906</v>
      </c>
    </row>
    <row r="173">
      <c r="A173" t="n">
        <v>1.1674</v>
      </c>
      <c r="B173" t="n">
        <v>165.855</v>
      </c>
      <c r="C173" s="14" t="n">
        <v>193.619127</v>
      </c>
      <c r="D173" s="14" t="n"/>
      <c r="G173" s="14" t="n"/>
      <c r="AN173" t="n">
        <v>223.38</v>
      </c>
      <c r="AO173" t="n">
        <v>0.912</v>
      </c>
    </row>
    <row r="174">
      <c r="A174" t="n">
        <v>1.1674</v>
      </c>
      <c r="B174" t="n">
        <v>165.855</v>
      </c>
      <c r="C174" s="14" t="n">
        <v>193.619127</v>
      </c>
      <c r="D174" s="14" t="n"/>
      <c r="G174" s="14" t="n"/>
      <c r="AN174" t="n">
        <v>223.2</v>
      </c>
      <c r="AO174" t="n">
        <v>0.918</v>
      </c>
    </row>
    <row r="175">
      <c r="A175" t="n">
        <v>1.1674</v>
      </c>
      <c r="B175" t="n">
        <v>167.9559</v>
      </c>
      <c r="C175" s="14" t="n">
        <v>196.07171766</v>
      </c>
      <c r="D175" s="14" t="n"/>
      <c r="G175" s="14" t="n"/>
      <c r="AN175" t="n">
        <v>223.08</v>
      </c>
      <c r="AO175" t="n">
        <v>0.923</v>
      </c>
    </row>
    <row r="176">
      <c r="A176" t="n">
        <v>1.1674</v>
      </c>
      <c r="B176" t="n">
        <v>167.9559</v>
      </c>
      <c r="C176" s="14" t="n">
        <v>196.07171766</v>
      </c>
      <c r="D176" s="14" t="n"/>
      <c r="G176" s="14" t="n"/>
      <c r="AN176" t="n">
        <v>222.84</v>
      </c>
      <c r="AO176" t="n">
        <v>0.928</v>
      </c>
    </row>
    <row r="177">
      <c r="A177" t="n">
        <v>1.1654</v>
      </c>
      <c r="B177" t="n">
        <v>169.9091</v>
      </c>
      <c r="C177" s="14" t="n">
        <v>198.01206514</v>
      </c>
      <c r="D177" s="14" t="n"/>
      <c r="G177" s="14" t="n"/>
      <c r="AN177" t="n">
        <v>222.72</v>
      </c>
      <c r="AO177" t="n">
        <v>0.9340000000000001</v>
      </c>
    </row>
    <row r="178">
      <c r="A178" t="n">
        <v>1.1654</v>
      </c>
      <c r="B178" t="n">
        <v>169.9091</v>
      </c>
      <c r="C178" s="14" t="n">
        <v>198.01206514</v>
      </c>
      <c r="D178" s="14" t="n"/>
      <c r="G178" s="14" t="n"/>
      <c r="AN178" t="n">
        <v>222.54</v>
      </c>
      <c r="AO178" t="n">
        <v>0.9399999999999999</v>
      </c>
    </row>
    <row r="179">
      <c r="A179" t="n">
        <v>1.1659</v>
      </c>
      <c r="B179" t="n">
        <v>172.0009</v>
      </c>
      <c r="C179" s="14" t="n">
        <v>200.53584931</v>
      </c>
      <c r="D179" s="14" t="n"/>
      <c r="G179" s="14" t="n"/>
      <c r="AN179" t="n">
        <v>222.36</v>
      </c>
      <c r="AO179" t="n">
        <v>0.945</v>
      </c>
    </row>
    <row r="180">
      <c r="A180" t="n">
        <v>1.1659</v>
      </c>
      <c r="B180" t="n">
        <v>172.0009</v>
      </c>
      <c r="C180" s="14" t="n">
        <v>200.53584931</v>
      </c>
      <c r="D180" s="14" t="n"/>
      <c r="G180" s="14" t="n"/>
      <c r="AN180" t="n">
        <v>222.18</v>
      </c>
      <c r="AO180" t="n">
        <v>0.95</v>
      </c>
    </row>
    <row r="181">
      <c r="A181" t="n">
        <v>1.1692</v>
      </c>
      <c r="B181" t="n">
        <v>174.0267</v>
      </c>
      <c r="C181" s="14" t="n">
        <v>203.47201764</v>
      </c>
      <c r="D181" s="14" t="n"/>
      <c r="G181" s="14" t="n"/>
      <c r="AN181" t="n">
        <v>222</v>
      </c>
      <c r="AO181" t="n">
        <v>0.956</v>
      </c>
    </row>
    <row r="182">
      <c r="A182" t="n">
        <v>1.1692</v>
      </c>
      <c r="B182" t="n">
        <v>174.0267</v>
      </c>
      <c r="C182" s="14" t="n">
        <v>203.47201764</v>
      </c>
      <c r="D182" s="14" t="n"/>
      <c r="G182" s="14" t="n"/>
      <c r="AN182" t="n">
        <v>221.82</v>
      </c>
      <c r="AO182" t="n">
        <v>0.962</v>
      </c>
    </row>
    <row r="183">
      <c r="A183" t="n">
        <v>1.1645</v>
      </c>
      <c r="B183" t="n">
        <v>175.994</v>
      </c>
      <c r="C183" s="14" t="n">
        <v>204.945013</v>
      </c>
      <c r="D183" s="14" t="n"/>
      <c r="G183" s="14" t="n"/>
      <c r="AN183" t="n">
        <v>221.64</v>
      </c>
      <c r="AO183" t="n">
        <v>0.967</v>
      </c>
    </row>
    <row r="184">
      <c r="A184" t="n">
        <v>1.1645</v>
      </c>
      <c r="B184" t="n">
        <v>175.994</v>
      </c>
      <c r="C184" s="14" t="n">
        <v>204.945013</v>
      </c>
      <c r="D184" s="14" t="n"/>
      <c r="G184" s="14" t="n"/>
      <c r="AN184" t="n">
        <v>221.46</v>
      </c>
      <c r="AO184" t="n">
        <v>0.972</v>
      </c>
    </row>
    <row r="185">
      <c r="A185" t="n">
        <v>1.1628</v>
      </c>
      <c r="B185" t="n">
        <v>178.0704</v>
      </c>
      <c r="C185" s="14" t="n">
        <v>207.06026112</v>
      </c>
      <c r="D185" s="14" t="n"/>
      <c r="G185" s="14" t="n"/>
      <c r="AN185" t="n">
        <v>221.28</v>
      </c>
      <c r="AO185" t="n">
        <v>0.978</v>
      </c>
    </row>
    <row r="186">
      <c r="A186" t="n">
        <v>1.1628</v>
      </c>
      <c r="B186" t="n">
        <v>178.0704</v>
      </c>
      <c r="C186" s="14" t="n">
        <v>207.06026112</v>
      </c>
      <c r="D186" s="14" t="n"/>
      <c r="G186" s="14" t="n"/>
      <c r="AN186" t="n">
        <v>221.04</v>
      </c>
      <c r="AO186" t="n">
        <v>0.983</v>
      </c>
    </row>
    <row r="187">
      <c r="A187" t="n">
        <v>1.1651</v>
      </c>
      <c r="B187" t="n">
        <v>180.0763</v>
      </c>
      <c r="C187" s="14" t="n">
        <v>209.80689713</v>
      </c>
      <c r="D187" s="14" t="n"/>
      <c r="G187" s="14" t="n"/>
      <c r="AN187" t="n">
        <v>220.86</v>
      </c>
      <c r="AO187" t="n">
        <v>0.989</v>
      </c>
    </row>
    <row r="188">
      <c r="A188" t="n">
        <v>1.1651</v>
      </c>
      <c r="B188" t="n">
        <v>180.0763</v>
      </c>
      <c r="C188" s="14" t="n">
        <v>209.80689713</v>
      </c>
      <c r="D188" s="14" t="n"/>
      <c r="G188" s="14" t="n"/>
      <c r="AN188" t="n">
        <v>220.62</v>
      </c>
      <c r="AO188" t="n">
        <v>0.994</v>
      </c>
    </row>
    <row r="189">
      <c r="A189" t="n">
        <v>1.1647</v>
      </c>
      <c r="B189" t="n">
        <v>182.1676</v>
      </c>
      <c r="C189" s="14" t="n">
        <v>212.17060372</v>
      </c>
      <c r="D189" s="14" t="n"/>
      <c r="G189" s="14" t="n"/>
      <c r="AN189" t="n">
        <v>220.44</v>
      </c>
      <c r="AO189" t="n">
        <v>1</v>
      </c>
    </row>
    <row r="190">
      <c r="A190" t="n">
        <v>1.1647</v>
      </c>
      <c r="B190" t="n">
        <v>182.1676</v>
      </c>
      <c r="C190" s="14" t="n">
        <v>212.17060372</v>
      </c>
      <c r="D190" s="14" t="n"/>
      <c r="G190" s="14" t="n"/>
      <c r="AN190" t="n">
        <v>220.2</v>
      </c>
      <c r="AO190" t="n">
        <v>1.005</v>
      </c>
    </row>
    <row r="191">
      <c r="A191" t="n">
        <v>1.1605</v>
      </c>
      <c r="B191" t="n">
        <v>184.1907</v>
      </c>
      <c r="C191" s="14" t="n">
        <v>213.75330735</v>
      </c>
      <c r="D191" s="14" t="n"/>
      <c r="G191" s="14" t="n"/>
      <c r="AN191" t="n">
        <v>220.02</v>
      </c>
      <c r="AO191" t="n">
        <v>1.011</v>
      </c>
    </row>
    <row r="192">
      <c r="A192" t="n">
        <v>1.1605</v>
      </c>
      <c r="B192" t="n">
        <v>184.1907</v>
      </c>
      <c r="C192" s="14" t="n">
        <v>213.75330735</v>
      </c>
      <c r="D192" s="14" t="n"/>
      <c r="G192" s="14" t="n"/>
      <c r="AN192" t="n">
        <v>219.78</v>
      </c>
      <c r="AO192" t="n">
        <v>1.016</v>
      </c>
    </row>
    <row r="193">
      <c r="A193" t="n">
        <v>1.1537</v>
      </c>
      <c r="B193" t="n">
        <v>186.1541</v>
      </c>
      <c r="C193" s="14" t="n">
        <v>214.76598517</v>
      </c>
      <c r="D193" s="14" t="n"/>
      <c r="G193" s="14" t="n"/>
      <c r="AN193" t="n">
        <v>219.54</v>
      </c>
      <c r="AO193" t="n">
        <v>1.022</v>
      </c>
    </row>
    <row r="194">
      <c r="A194" t="n">
        <v>1.1537</v>
      </c>
      <c r="B194" t="n">
        <v>186.1541</v>
      </c>
      <c r="C194" s="14" t="n">
        <v>214.76598517</v>
      </c>
      <c r="D194" s="14" t="n"/>
      <c r="G194" s="14" t="n"/>
      <c r="AN194" t="n">
        <v>219.3</v>
      </c>
      <c r="AO194" t="n">
        <v>1.027</v>
      </c>
    </row>
    <row r="195">
      <c r="A195" t="n">
        <v>1.1544</v>
      </c>
      <c r="B195" t="n">
        <v>188.2281</v>
      </c>
      <c r="C195" s="14" t="n">
        <v>217.29051864</v>
      </c>
      <c r="D195" s="14" t="n"/>
      <c r="G195" s="14" t="n"/>
      <c r="AN195" t="n">
        <v>219.06</v>
      </c>
      <c r="AO195" t="n">
        <v>1.033</v>
      </c>
    </row>
    <row r="196">
      <c r="A196" t="n">
        <v>1.1544</v>
      </c>
      <c r="B196" t="n">
        <v>188.2281</v>
      </c>
      <c r="C196" s="14" t="n">
        <v>217.29051864</v>
      </c>
      <c r="D196" s="14" t="n"/>
      <c r="G196" s="14" t="n"/>
      <c r="AN196" t="n">
        <v>218.76</v>
      </c>
      <c r="AO196" t="n">
        <v>1.039</v>
      </c>
    </row>
    <row r="197">
      <c r="A197" t="n">
        <v>1.1544</v>
      </c>
      <c r="B197" t="n">
        <v>190.2252</v>
      </c>
      <c r="C197" s="14" t="n">
        <v>219.59597088</v>
      </c>
      <c r="D197" s="14" t="n"/>
      <c r="G197" s="14" t="n"/>
      <c r="AN197" t="n">
        <v>218.52</v>
      </c>
      <c r="AO197" t="n">
        <v>1.044</v>
      </c>
    </row>
    <row r="198">
      <c r="A198" t="n">
        <v>1.1544</v>
      </c>
      <c r="B198" t="n">
        <v>190.2252</v>
      </c>
      <c r="C198" s="14" t="n">
        <v>219.59597088</v>
      </c>
      <c r="D198" s="14" t="n"/>
      <c r="G198" s="14" t="n"/>
      <c r="AN198" t="n">
        <v>218.28</v>
      </c>
      <c r="AO198" t="n">
        <v>1.05</v>
      </c>
    </row>
    <row r="199">
      <c r="A199" t="n">
        <v>1.1506</v>
      </c>
      <c r="B199" t="n">
        <v>192.2287</v>
      </c>
      <c r="C199" s="14" t="n">
        <v>221.17834222</v>
      </c>
      <c r="D199" s="14" t="n"/>
      <c r="G199" s="14" t="n"/>
      <c r="AN199" t="n">
        <v>217.98</v>
      </c>
      <c r="AO199" t="n">
        <v>1.055</v>
      </c>
    </row>
    <row r="200">
      <c r="A200" t="n">
        <v>1.1506</v>
      </c>
      <c r="B200" t="n">
        <v>192.2287</v>
      </c>
      <c r="C200" s="14" t="n">
        <v>221.17834222</v>
      </c>
      <c r="D200" s="14" t="n"/>
      <c r="G200" s="14" t="n"/>
      <c r="AN200" t="n">
        <v>217.74</v>
      </c>
      <c r="AO200" t="n">
        <v>1.06</v>
      </c>
    </row>
    <row r="201">
      <c r="A201" t="n">
        <v>1.1514</v>
      </c>
      <c r="B201" t="n">
        <v>194.2944</v>
      </c>
      <c r="C201" s="14" t="n">
        <v>223.71057216</v>
      </c>
      <c r="D201" s="14" t="n"/>
      <c r="G201" s="14" t="n"/>
      <c r="AN201" t="n">
        <v>217.44</v>
      </c>
      <c r="AO201" t="n">
        <v>1.066</v>
      </c>
    </row>
    <row r="202">
      <c r="A202" t="n">
        <v>1.1514</v>
      </c>
      <c r="B202" t="n">
        <v>194.2944</v>
      </c>
      <c r="C202" s="14" t="n">
        <v>223.71057216</v>
      </c>
      <c r="D202" s="14" t="n"/>
      <c r="G202" s="14" t="n"/>
      <c r="AN202" t="n">
        <v>217.14</v>
      </c>
      <c r="AO202" t="n">
        <v>1.072</v>
      </c>
    </row>
    <row r="203">
      <c r="A203" t="n">
        <v>1.1504</v>
      </c>
      <c r="B203" t="n">
        <v>196.3187</v>
      </c>
      <c r="C203" s="14" t="n">
        <v>225.84503248</v>
      </c>
      <c r="D203" s="14" t="n"/>
      <c r="G203" s="14" t="n"/>
      <c r="AN203" t="n">
        <v>216.84</v>
      </c>
      <c r="AO203" t="n">
        <v>1.077</v>
      </c>
    </row>
    <row r="204">
      <c r="A204" t="n">
        <v>1.1504</v>
      </c>
      <c r="B204" t="n">
        <v>196.3187</v>
      </c>
      <c r="C204" s="14" t="n">
        <v>225.84503248</v>
      </c>
      <c r="D204" s="14" t="n"/>
      <c r="G204" s="14" t="n"/>
      <c r="AN204" t="n">
        <v>216.54</v>
      </c>
      <c r="AO204" t="n">
        <v>1.082</v>
      </c>
    </row>
    <row r="205">
      <c r="A205" t="n">
        <v>1.1484</v>
      </c>
      <c r="B205" t="n">
        <v>198.4267</v>
      </c>
      <c r="C205" s="14" t="n">
        <v>227.87322228</v>
      </c>
      <c r="D205" s="14" t="n"/>
      <c r="G205" s="14" t="n"/>
      <c r="AN205" t="n">
        <v>216.24</v>
      </c>
      <c r="AO205" t="n">
        <v>1.088</v>
      </c>
    </row>
    <row r="206">
      <c r="A206" t="n">
        <v>1.1484</v>
      </c>
      <c r="B206" t="n">
        <v>198.4267</v>
      </c>
      <c r="C206" s="14" t="n">
        <v>227.87322228</v>
      </c>
      <c r="D206" s="14" t="n"/>
      <c r="G206" s="14" t="n"/>
      <c r="AN206" t="n">
        <v>215.88</v>
      </c>
      <c r="AO206" t="n">
        <v>1.093</v>
      </c>
    </row>
    <row r="207">
      <c r="A207" t="n">
        <v>1.1431</v>
      </c>
      <c r="B207" t="n">
        <v>200.84</v>
      </c>
      <c r="C207" s="14" t="n">
        <v>229.580204</v>
      </c>
      <c r="D207" s="14" t="n"/>
      <c r="G207" s="14" t="n"/>
      <c r="AN207" t="n">
        <v>215.58</v>
      </c>
      <c r="AO207" t="n">
        <v>1.099</v>
      </c>
    </row>
    <row r="208">
      <c r="A208" t="n">
        <v>1.1431</v>
      </c>
      <c r="B208" t="n">
        <v>200.84</v>
      </c>
      <c r="C208" s="14" t="n">
        <v>229.580204</v>
      </c>
      <c r="D208" s="14" t="n"/>
      <c r="G208" s="14" t="n"/>
      <c r="AN208" t="n">
        <v>215.22</v>
      </c>
      <c r="AO208" t="n">
        <v>1.104</v>
      </c>
    </row>
    <row r="209">
      <c r="A209" t="n">
        <v>1.1246</v>
      </c>
      <c r="B209" t="n">
        <v>204.5259</v>
      </c>
      <c r="C209" s="14" t="n">
        <v>230.00982714</v>
      </c>
      <c r="D209" s="14" t="n"/>
      <c r="G209" s="14" t="n"/>
      <c r="AN209" t="n">
        <v>214.86</v>
      </c>
      <c r="AO209" t="n">
        <v>1.11</v>
      </c>
    </row>
    <row r="210">
      <c r="A210" t="n">
        <v>1.1246</v>
      </c>
      <c r="B210" t="n">
        <v>204.5259</v>
      </c>
      <c r="C210" s="14" t="n">
        <v>230.00982714</v>
      </c>
      <c r="D210" s="14" t="n"/>
      <c r="G210" s="14" t="n"/>
      <c r="AN210" t="n">
        <v>214.44</v>
      </c>
      <c r="AO210" t="n">
        <v>1.116</v>
      </c>
    </row>
    <row r="211">
      <c r="A211" t="n">
        <v>1.1037</v>
      </c>
      <c r="B211" t="n">
        <v>206.7573</v>
      </c>
      <c r="C211" s="14" t="n">
        <v>228.19803201</v>
      </c>
      <c r="D211" s="14" t="n"/>
      <c r="G211" s="14" t="n"/>
      <c r="AN211" t="n">
        <v>214.08</v>
      </c>
      <c r="AO211" t="n">
        <v>1.121</v>
      </c>
    </row>
    <row r="212">
      <c r="A212" t="n">
        <v>1.1037</v>
      </c>
      <c r="B212" t="n">
        <v>206.7573</v>
      </c>
      <c r="C212" s="14" t="n">
        <v>228.19803201</v>
      </c>
      <c r="D212" s="14" t="n"/>
      <c r="G212" s="14" t="n"/>
      <c r="AN212" t="n">
        <v>213.66</v>
      </c>
      <c r="AO212" t="n">
        <v>1.126</v>
      </c>
    </row>
    <row r="213">
      <c r="A213" t="n">
        <v>1.0947</v>
      </c>
      <c r="B213" t="n">
        <v>208.0168</v>
      </c>
      <c r="C213" s="14" t="n">
        <v>227.71599096</v>
      </c>
      <c r="D213" s="14" t="n"/>
      <c r="G213" s="14" t="n"/>
      <c r="AN213" t="n">
        <v>213.18</v>
      </c>
      <c r="AO213" t="n">
        <v>1.132</v>
      </c>
    </row>
    <row r="214">
      <c r="A214" t="n">
        <v>1.0947</v>
      </c>
      <c r="B214" t="n">
        <v>208.0168</v>
      </c>
      <c r="C214" s="14" t="n">
        <v>227.71599096</v>
      </c>
      <c r="D214" s="14" t="n"/>
      <c r="G214" s="14" t="n"/>
      <c r="AN214" t="n">
        <v>212.76</v>
      </c>
      <c r="AO214" t="n">
        <v>1.137</v>
      </c>
    </row>
    <row r="215">
      <c r="A215" t="n">
        <v>1.0843</v>
      </c>
      <c r="B215" t="n">
        <v>209.3839</v>
      </c>
      <c r="C215" s="14" t="n">
        <v>227.03496277</v>
      </c>
      <c r="D215" s="14" t="n"/>
      <c r="G215" s="14" t="n"/>
      <c r="AN215" t="n">
        <v>212.34</v>
      </c>
      <c r="AO215" t="n">
        <v>1.143</v>
      </c>
    </row>
    <row r="216">
      <c r="A216" t="n">
        <v>1.0843</v>
      </c>
      <c r="B216" t="n">
        <v>209.3839</v>
      </c>
      <c r="C216" s="14" t="n">
        <v>227.03496277</v>
      </c>
      <c r="D216" s="14" t="n"/>
      <c r="G216" s="14" t="n"/>
      <c r="AN216" t="n">
        <v>211.8</v>
      </c>
      <c r="AO216" t="n">
        <v>1.148</v>
      </c>
    </row>
    <row r="217">
      <c r="A217" t="n">
        <v>1.0745</v>
      </c>
      <c r="B217" t="n">
        <v>210.9816</v>
      </c>
      <c r="C217" s="14" t="n">
        <v>226.6997292</v>
      </c>
      <c r="D217" s="14" t="n"/>
      <c r="G217" s="14" t="n"/>
      <c r="AN217" t="n">
        <v>211.26</v>
      </c>
      <c r="AO217" t="n">
        <v>1.154</v>
      </c>
    </row>
    <row r="218">
      <c r="A218" t="n">
        <v>1.0745</v>
      </c>
      <c r="B218" t="n">
        <v>210.9816</v>
      </c>
      <c r="C218" s="14" t="n">
        <v>226.6997292</v>
      </c>
      <c r="D218" s="14" t="n"/>
      <c r="G218" s="14" t="n"/>
      <c r="AN218" t="n">
        <v>210.78</v>
      </c>
      <c r="AO218" t="n">
        <v>1.16</v>
      </c>
    </row>
    <row r="219">
      <c r="A219" t="n">
        <v>1.0563</v>
      </c>
      <c r="B219" t="n">
        <v>212.7894</v>
      </c>
      <c r="C219" s="14" t="n">
        <v>224.76944322</v>
      </c>
      <c r="D219" s="14" t="n"/>
      <c r="G219" s="14" t="n"/>
      <c r="AN219" t="n">
        <v>210.18</v>
      </c>
      <c r="AO219" t="n">
        <v>1.165</v>
      </c>
    </row>
    <row r="220">
      <c r="A220" t="n">
        <v>1.0563</v>
      </c>
      <c r="B220" t="n">
        <v>212.7894</v>
      </c>
      <c r="C220" s="14" t="n">
        <v>224.76944322</v>
      </c>
      <c r="D220" s="14" t="n"/>
      <c r="G220" s="14" t="n"/>
      <c r="AN220" t="n">
        <v>209.58</v>
      </c>
      <c r="AO220" t="n">
        <v>1.17</v>
      </c>
    </row>
    <row r="221">
      <c r="A221" t="n">
        <v>1.0296</v>
      </c>
      <c r="B221" t="n">
        <v>214.6712</v>
      </c>
      <c r="C221" s="14" t="n">
        <v>221.02546752</v>
      </c>
      <c r="D221" s="14" t="n"/>
      <c r="G221" s="14" t="n"/>
      <c r="AN221" t="n">
        <v>208.86</v>
      </c>
      <c r="AO221" t="n">
        <v>1.176</v>
      </c>
    </row>
    <row r="222">
      <c r="A222" t="n">
        <v>1.0296</v>
      </c>
      <c r="B222" t="n">
        <v>214.6712</v>
      </c>
      <c r="C222" s="14" t="n">
        <v>221.02546752</v>
      </c>
      <c r="D222" s="14" t="n"/>
      <c r="G222" s="14" t="n"/>
      <c r="AN222" t="n">
        <v>208.2</v>
      </c>
      <c r="AO222" t="n">
        <v>1.182</v>
      </c>
    </row>
    <row r="223">
      <c r="A223" t="n">
        <v>0.9941</v>
      </c>
      <c r="B223" t="n">
        <v>216.6308</v>
      </c>
      <c r="C223" s="14" t="n">
        <v>215.35267828</v>
      </c>
      <c r="D223" s="14" t="n"/>
      <c r="G223" s="14" t="n"/>
      <c r="AN223" t="n">
        <v>207.48</v>
      </c>
      <c r="AO223" t="n">
        <v>1.187</v>
      </c>
    </row>
    <row r="224">
      <c r="A224" t="n">
        <v>0.9941</v>
      </c>
      <c r="B224" t="n">
        <v>216.6308</v>
      </c>
      <c r="C224" s="14" t="n">
        <v>215.35267828</v>
      </c>
      <c r="D224" s="14" t="n"/>
      <c r="G224" s="14" t="n"/>
      <c r="AN224" t="n">
        <v>206.7</v>
      </c>
      <c r="AO224" t="n">
        <v>1.192</v>
      </c>
    </row>
    <row r="225">
      <c r="A225" t="n">
        <v>0.9494</v>
      </c>
      <c r="B225" t="n">
        <v>218.718</v>
      </c>
      <c r="C225" s="14" t="n">
        <v>207.6508692</v>
      </c>
      <c r="D225" s="14" t="n"/>
      <c r="G225" s="14" t="n"/>
      <c r="AN225" t="n">
        <v>205.74</v>
      </c>
      <c r="AO225" t="n">
        <v>1.198</v>
      </c>
    </row>
    <row r="226">
      <c r="A226" t="n">
        <v>0.9494</v>
      </c>
      <c r="B226" t="n">
        <v>218.718</v>
      </c>
      <c r="C226" s="14" t="n">
        <v>207.6508692</v>
      </c>
      <c r="D226" s="14" t="n"/>
      <c r="G226" s="14" t="n"/>
      <c r="AN226" t="n">
        <v>204.78</v>
      </c>
      <c r="AO226" t="n">
        <v>1.204</v>
      </c>
    </row>
    <row r="227">
      <c r="A227" t="n">
        <v>0.7416</v>
      </c>
      <c r="B227" t="n">
        <v>225.3809</v>
      </c>
      <c r="C227" s="14" t="n">
        <v>167.14247544</v>
      </c>
      <c r="D227" s="14" t="n"/>
      <c r="G227" s="14" t="n"/>
      <c r="AN227" t="n">
        <v>203.7</v>
      </c>
      <c r="AO227" t="n">
        <v>1.209</v>
      </c>
    </row>
    <row r="228">
      <c r="A228" t="n">
        <v>0.7416</v>
      </c>
      <c r="B228" t="n">
        <v>225.3809</v>
      </c>
      <c r="C228" s="14" t="n">
        <v>167.14247544</v>
      </c>
      <c r="D228" s="14" t="n"/>
      <c r="G228" s="14" t="n"/>
      <c r="AN228" t="n">
        <v>202.56</v>
      </c>
      <c r="AO228" t="n">
        <v>1.214</v>
      </c>
    </row>
    <row r="229">
      <c r="A229" t="n">
        <v>0.5988</v>
      </c>
      <c r="B229" t="n">
        <v>228.3366</v>
      </c>
      <c r="C229" s="14" t="n">
        <v>136.72795608</v>
      </c>
      <c r="D229" s="14" t="n"/>
      <c r="G229" s="14" t="n"/>
      <c r="AN229" t="n">
        <v>201.06</v>
      </c>
      <c r="AO229" t="n">
        <v>1.22</v>
      </c>
    </row>
    <row r="230">
      <c r="A230" t="n">
        <v>0.5988</v>
      </c>
      <c r="B230" t="n">
        <v>228.3366</v>
      </c>
      <c r="C230" s="14" t="n">
        <v>136.72795608</v>
      </c>
      <c r="D230" s="14" t="n"/>
      <c r="G230" s="14" t="n"/>
      <c r="AN230" t="n">
        <v>199.5</v>
      </c>
      <c r="AO230" t="n">
        <v>1.226</v>
      </c>
    </row>
    <row r="231">
      <c r="A231" t="n">
        <v>0.3201</v>
      </c>
      <c r="B231" t="n">
        <v>232.208</v>
      </c>
      <c r="C231" s="14" t="n">
        <v>74.32978079999999</v>
      </c>
      <c r="D231" s="14" t="n"/>
      <c r="G231" s="14" t="n"/>
      <c r="AN231" t="n">
        <v>197.64</v>
      </c>
      <c r="AO231" t="n">
        <v>1.231</v>
      </c>
    </row>
    <row r="232">
      <c r="A232" t="n">
        <v>0.3201</v>
      </c>
      <c r="B232" t="n">
        <v>232.208</v>
      </c>
      <c r="C232" s="14" t="n">
        <v>74.32978079999999</v>
      </c>
      <c r="D232" s="14" t="n"/>
      <c r="G232" s="14" t="n"/>
      <c r="AN232" t="n">
        <v>195.36</v>
      </c>
      <c r="AO232" t="n">
        <v>1.236</v>
      </c>
    </row>
    <row r="233">
      <c r="A233" t="n">
        <v>0.1595</v>
      </c>
      <c r="B233" t="n">
        <v>234.1349</v>
      </c>
      <c r="C233" s="14" t="n">
        <v>37.34451655</v>
      </c>
      <c r="D233" s="14" t="n"/>
      <c r="G233" s="14" t="n"/>
      <c r="AN233" t="n">
        <v>192.18</v>
      </c>
      <c r="AO233" t="n">
        <v>1.242</v>
      </c>
    </row>
    <row r="234">
      <c r="A234" t="n">
        <v>0.1595</v>
      </c>
      <c r="B234" t="n">
        <v>234.1349</v>
      </c>
      <c r="C234" s="14" t="n">
        <v>37.34451655</v>
      </c>
      <c r="D234" s="14" t="n"/>
      <c r="G234" s="14" t="n"/>
      <c r="AN234" t="n">
        <v>187.8</v>
      </c>
      <c r="AO234" t="n">
        <v>1.248</v>
      </c>
    </row>
    <row r="235">
      <c r="A235" t="n">
        <v>0.021</v>
      </c>
      <c r="B235" t="n">
        <v>235.4685</v>
      </c>
      <c r="C235" s="14" t="n">
        <v>4.9448385</v>
      </c>
      <c r="D235" s="14" t="n"/>
      <c r="G235" s="14" t="n"/>
      <c r="AN235" t="n">
        <v>180.54</v>
      </c>
      <c r="AO235" t="n">
        <v>1.253</v>
      </c>
    </row>
    <row r="236">
      <c r="A236" t="n">
        <v>0.021</v>
      </c>
      <c r="B236" t="n">
        <v>235.4685</v>
      </c>
      <c r="C236" s="14" t="n">
        <v>4.9448385</v>
      </c>
      <c r="D236" s="14" t="n"/>
      <c r="G236" s="14" t="n"/>
      <c r="AN236" t="n">
        <v>163.26</v>
      </c>
      <c r="AO236" t="n">
        <v>1.258</v>
      </c>
    </row>
    <row r="237">
      <c r="A237" t="n">
        <v>-0.008500000000000001</v>
      </c>
      <c r="B237" t="n">
        <v>235.8096</v>
      </c>
      <c r="C237" s="14" t="n">
        <v>-2.0043816</v>
      </c>
      <c r="D237" s="14" t="n"/>
      <c r="G237" s="14" t="n"/>
      <c r="AN237" t="n">
        <v>118.2</v>
      </c>
      <c r="AO237" t="n">
        <v>1.262</v>
      </c>
    </row>
    <row r="238">
      <c r="A238" t="n">
        <v>-0.008500000000000001</v>
      </c>
      <c r="B238" t="n">
        <v>235.8096</v>
      </c>
      <c r="C238" s="14" t="n">
        <v>-2.0043816</v>
      </c>
      <c r="D238" s="14" t="n"/>
      <c r="G238" s="14" t="n"/>
      <c r="AN238" t="n">
        <v>43.98</v>
      </c>
      <c r="AO238" t="n">
        <v>1.264</v>
      </c>
    </row>
    <row r="239">
      <c r="A239" t="n">
        <v>-0.0131</v>
      </c>
      <c r="B239" t="n">
        <v>235.8469</v>
      </c>
      <c r="C239" s="14" t="n">
        <v>-3.08959439</v>
      </c>
      <c r="D239" s="14" t="n"/>
      <c r="G239" s="14" t="n"/>
      <c r="AN239" t="n">
        <v>16.74</v>
      </c>
      <c r="AO239" t="n">
        <v>1.264</v>
      </c>
    </row>
    <row r="240">
      <c r="A240" t="n">
        <v>-0.0131</v>
      </c>
      <c r="B240" t="n">
        <v>235.8469</v>
      </c>
      <c r="C240" s="14" t="n">
        <v>-3.08959439</v>
      </c>
      <c r="D240" s="14" t="n"/>
      <c r="G240" s="14" t="n"/>
      <c r="AN240" t="n">
        <v>1.92</v>
      </c>
      <c r="AO240" t="n">
        <v>1.263</v>
      </c>
    </row>
    <row r="241">
      <c r="A241" t="n">
        <v>-0.0094</v>
      </c>
      <c r="B241" t="n">
        <v>235.8547</v>
      </c>
      <c r="C241" s="14" t="n">
        <v>-2.21703418</v>
      </c>
      <c r="D241" s="14" t="n"/>
      <c r="G241" s="14" t="n"/>
      <c r="AN241" t="n">
        <v>1.56</v>
      </c>
      <c r="AO241" t="n">
        <v>1.263</v>
      </c>
    </row>
    <row r="242">
      <c r="A242" t="n">
        <v>-0.0094</v>
      </c>
      <c r="B242" t="n">
        <v>235.8547</v>
      </c>
      <c r="C242" s="14" t="n">
        <v>-2.21703418</v>
      </c>
      <c r="D242" s="14" t="n"/>
      <c r="G242" s="14" t="n"/>
      <c r="AN242" t="n">
        <v>1.44</v>
      </c>
      <c r="AO242" t="n">
        <v>1.263</v>
      </c>
    </row>
    <row r="243">
      <c r="A243" t="n">
        <v>-0.0083</v>
      </c>
      <c r="B243" t="n">
        <v>235.8469</v>
      </c>
      <c r="C243" s="14" t="n">
        <v>-1.95752927</v>
      </c>
      <c r="D243" s="14" t="n"/>
      <c r="G243" s="14" t="n"/>
      <c r="AN243" t="n">
        <v>1.38</v>
      </c>
      <c r="AO243" t="n">
        <v>1.263</v>
      </c>
    </row>
    <row r="244">
      <c r="A244" t="n">
        <v>-0.0045</v>
      </c>
      <c r="B244" t="n">
        <v>235.8476</v>
      </c>
      <c r="C244" s="14" t="n">
        <v>-1.0613142</v>
      </c>
      <c r="D244" s="14" t="n"/>
      <c r="G244" s="14" t="n"/>
      <c r="AN244" t="n">
        <v>1.32</v>
      </c>
      <c r="AO244" t="n">
        <v>1.262</v>
      </c>
    </row>
    <row r="245">
      <c r="A245" t="n">
        <v>-0.0045</v>
      </c>
      <c r="B245" t="n">
        <v>235.8476</v>
      </c>
      <c r="C245" s="14" t="n">
        <v>-1.0613142</v>
      </c>
      <c r="D245" s="14" t="n"/>
      <c r="G245" s="14" t="n"/>
      <c r="AN245" t="n">
        <v>1.26</v>
      </c>
      <c r="AO245" t="n">
        <v>1.263</v>
      </c>
    </row>
    <row r="246">
      <c r="A246" t="n">
        <v>-0.0045</v>
      </c>
      <c r="B246" t="n">
        <v>235.8488</v>
      </c>
      <c r="C246" s="14" t="n">
        <v>-1.0613196</v>
      </c>
      <c r="D246" s="14" t="n"/>
      <c r="G246" s="14" t="n"/>
      <c r="AN246" t="n">
        <v>1.26</v>
      </c>
      <c r="AO246" t="n">
        <v>1.262</v>
      </c>
    </row>
    <row r="247">
      <c r="A247" t="n">
        <v>-0.0045</v>
      </c>
      <c r="B247" t="n">
        <v>235.8488</v>
      </c>
      <c r="C247" s="14" t="n">
        <v>-1.0613196</v>
      </c>
      <c r="D247" s="14" t="n"/>
      <c r="G247" s="14" t="n"/>
      <c r="AN247" t="n">
        <v>1.2</v>
      </c>
      <c r="AO247" t="n">
        <v>1.262</v>
      </c>
    </row>
    <row r="248">
      <c r="A248" t="n">
        <v>-0.0066</v>
      </c>
      <c r="B248" t="n">
        <v>235.8604</v>
      </c>
      <c r="C248" s="14" t="n">
        <v>-1.55667864</v>
      </c>
      <c r="D248" s="14" t="n"/>
      <c r="G248" s="14" t="n"/>
      <c r="AN248" t="n">
        <v>1.2</v>
      </c>
      <c r="AO248" t="n">
        <v>1.262</v>
      </c>
    </row>
    <row r="249">
      <c r="A249" t="n">
        <v>-0.0066</v>
      </c>
      <c r="B249" t="n">
        <v>235.8604</v>
      </c>
      <c r="C249" s="14" t="n">
        <v>-1.55667864</v>
      </c>
      <c r="D249" s="14" t="n"/>
      <c r="G249" s="14" t="n"/>
      <c r="AN249" t="n">
        <v>1.2</v>
      </c>
      <c r="AO249" t="n">
        <v>1.262</v>
      </c>
    </row>
    <row r="250">
      <c r="A250" t="n">
        <v>-0.0026</v>
      </c>
      <c r="B250" t="n">
        <v>235.89</v>
      </c>
      <c r="C250" s="14" t="n">
        <v>-0.6133139999999999</v>
      </c>
      <c r="D250" s="14" t="n"/>
      <c r="G250" s="14" t="n"/>
      <c r="AN250" t="n">
        <v>1.14</v>
      </c>
      <c r="AO250" t="n">
        <v>1.262</v>
      </c>
    </row>
    <row r="251">
      <c r="A251" t="n">
        <v>-0.0026</v>
      </c>
      <c r="B251" t="n">
        <v>235.89</v>
      </c>
      <c r="C251" s="14" t="n">
        <v>-0.6133139999999999</v>
      </c>
      <c r="D251" s="14" t="n"/>
      <c r="G251" s="14" t="n"/>
      <c r="AN251" t="n">
        <v>1.14</v>
      </c>
      <c r="AO251" t="n">
        <v>1.262</v>
      </c>
    </row>
    <row r="252">
      <c r="A252" t="n">
        <v>-0.0026</v>
      </c>
      <c r="B252" t="n">
        <v>235.8481</v>
      </c>
      <c r="C252" s="14" t="n">
        <v>-0.61320506</v>
      </c>
      <c r="D252" s="14" t="n"/>
      <c r="G252" s="14" t="n"/>
      <c r="AN252" t="n">
        <v>1.14</v>
      </c>
      <c r="AO252" t="n">
        <v>1.262</v>
      </c>
    </row>
    <row r="253">
      <c r="A253" t="n">
        <v>-0.0026</v>
      </c>
      <c r="B253" t="n">
        <v>235.8481</v>
      </c>
      <c r="C253" s="14" t="n">
        <v>-0.61320506</v>
      </c>
      <c r="D253" s="14" t="n"/>
      <c r="G253" s="14" t="n"/>
      <c r="AN253" t="n">
        <v>1.14</v>
      </c>
      <c r="AO253" t="n">
        <v>1.262</v>
      </c>
    </row>
    <row r="254">
      <c r="A254" t="n">
        <v>0.0005999999999999999</v>
      </c>
      <c r="B254" t="n">
        <v>235.8566</v>
      </c>
      <c r="C254" s="14" t="n"/>
      <c r="D254" s="14" t="n"/>
      <c r="G254" s="14" t="n"/>
      <c r="AN254" t="n">
        <v>1.14</v>
      </c>
      <c r="AO254" t="n">
        <v>1.262</v>
      </c>
    </row>
    <row r="255">
      <c r="AN255" t="n">
        <v>1.14</v>
      </c>
      <c r="AO255" t="n">
        <v>1.262</v>
      </c>
    </row>
    <row r="256">
      <c r="AN256" t="n">
        <v>1.14</v>
      </c>
      <c r="AO256" t="n">
        <v>1.262</v>
      </c>
    </row>
    <row r="257">
      <c r="AN257" t="n">
        <v>1.08</v>
      </c>
      <c r="AO257" t="n">
        <v>1.262</v>
      </c>
    </row>
    <row r="258">
      <c r="AN258" t="n">
        <v>1.08</v>
      </c>
      <c r="AO258" t="n">
        <v>1.262</v>
      </c>
    </row>
    <row r="259">
      <c r="AN259" t="n">
        <v>1.08</v>
      </c>
      <c r="AO259" t="n">
        <v>1.262</v>
      </c>
    </row>
    <row r="260">
      <c r="AN260" t="n">
        <v>1.08</v>
      </c>
      <c r="AO260" t="n">
        <v>1.262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132</v>
      </c>
      <c r="C2" s="1" t="n">
        <v>257.680976</v>
      </c>
      <c r="D2" s="1" t="n"/>
      <c r="E2" s="1" t="n"/>
      <c r="F2" s="1" t="n">
        <v>142</v>
      </c>
      <c r="G2" s="1" t="n">
        <v>240.01193421928</v>
      </c>
      <c r="H2" s="1" t="n">
        <v>2.9</v>
      </c>
      <c r="I2" s="15" t="n">
        <v>98</v>
      </c>
      <c r="J2" s="15" t="n">
        <v>17.66904178072008</v>
      </c>
      <c r="K2" s="16" t="n">
        <v>0.07361734672983915</v>
      </c>
      <c r="L2" s="15" t="n">
        <v>0.09577439559076883</v>
      </c>
      <c r="M2" s="16" t="n">
        <v>0.07708042011440525</v>
      </c>
      <c r="N2" s="15" t="n">
        <v>0.6330557373046872</v>
      </c>
      <c r="O2" s="16" t="n">
        <v>-0.002665887838366567</v>
      </c>
      <c r="P2" s="15" t="inlineStr"/>
      <c r="Q2" s="15" t="n">
        <v>10</v>
      </c>
      <c r="R2" s="16" t="n">
        <v>-0.07042253521126761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58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1.3383</v>
      </c>
      <c r="B5" t="n">
        <v>0.8135</v>
      </c>
      <c r="C5" s="14" t="n">
        <v>1.08870705</v>
      </c>
      <c r="D5" s="14" t="n"/>
      <c r="E5" s="9" t="n">
        <v>0</v>
      </c>
      <c r="F5" s="9" t="n">
        <v>1.242525604409231</v>
      </c>
      <c r="G5" s="17" t="n">
        <v>0</v>
      </c>
      <c r="AN5" t="n">
        <v>236.22</v>
      </c>
      <c r="AO5" t="n">
        <v>0.01</v>
      </c>
    </row>
    <row r="6">
      <c r="A6" t="n">
        <v>1.3384</v>
      </c>
      <c r="B6" t="n">
        <v>0.7937</v>
      </c>
      <c r="C6" s="14" t="n">
        <v>1.06228808</v>
      </c>
      <c r="D6" s="14" t="n"/>
      <c r="E6" s="9" t="n">
        <v>2.757423431545544</v>
      </c>
      <c r="F6" s="9" t="n">
        <v>1.242525604409231</v>
      </c>
      <c r="G6" s="17" t="n">
        <v>3.426169215893304</v>
      </c>
      <c r="AN6" t="n">
        <v>236.16</v>
      </c>
      <c r="AO6" t="n">
        <v>0.011</v>
      </c>
    </row>
    <row r="7">
      <c r="A7" t="n">
        <v>1.3384</v>
      </c>
      <c r="B7" t="n">
        <v>0.7937</v>
      </c>
      <c r="C7" s="14" t="n">
        <v>1.06228808</v>
      </c>
      <c r="D7" s="14" t="n"/>
      <c r="E7" s="9" t="n">
        <v>17.55505439580026</v>
      </c>
      <c r="F7" s="9" t="n">
        <v>1.242525604409231</v>
      </c>
      <c r="G7" s="17" t="n">
        <v>21.81260457357865</v>
      </c>
      <c r="AN7" t="n">
        <v>236.16</v>
      </c>
      <c r="AO7" t="n">
        <v>0.013</v>
      </c>
    </row>
    <row r="8">
      <c r="A8" t="n">
        <v>1.3386</v>
      </c>
      <c r="B8" t="n">
        <v>0.8168</v>
      </c>
      <c r="C8" s="14" t="n">
        <v>1.09336848</v>
      </c>
      <c r="D8" s="14" t="n"/>
      <c r="E8" s="9" t="n">
        <v>24.92622775887145</v>
      </c>
      <c r="F8" s="9" t="n">
        <v>1.239174470095567</v>
      </c>
      <c r="G8" s="17" t="n">
        <v>30.88794507458095</v>
      </c>
      <c r="AN8" t="n">
        <v>236.16</v>
      </c>
      <c r="AO8" t="n">
        <v>0.015</v>
      </c>
    </row>
    <row r="9">
      <c r="A9" t="n">
        <v>1.3386</v>
      </c>
      <c r="B9" t="n">
        <v>0.8168</v>
      </c>
      <c r="C9" s="14" t="n">
        <v>1.09336848</v>
      </c>
      <c r="D9" s="14" t="n"/>
      <c r="E9" s="9" t="n">
        <v>32.29740112194264</v>
      </c>
      <c r="F9" s="9" t="n">
        <v>1.239174470095567</v>
      </c>
      <c r="G9" s="17" t="n">
        <v>40.02211492074726</v>
      </c>
      <c r="AN9" t="n">
        <v>236.1</v>
      </c>
      <c r="AO9" t="n">
        <v>0.02</v>
      </c>
    </row>
    <row r="10">
      <c r="A10" t="n">
        <v>1.3387</v>
      </c>
      <c r="B10" t="n">
        <v>0.804</v>
      </c>
      <c r="C10" s="14" t="n">
        <v>1.0763148</v>
      </c>
      <c r="D10" s="14" t="n"/>
      <c r="E10" s="9" t="n">
        <v>39.30001638802023</v>
      </c>
      <c r="F10" s="9" t="n">
        <v>1.235823335781903</v>
      </c>
      <c r="G10" s="17" t="n">
        <v>48.56787734892663</v>
      </c>
      <c r="AN10" t="n">
        <v>236.04</v>
      </c>
      <c r="AO10" t="n">
        <v>0.025</v>
      </c>
    </row>
    <row r="11">
      <c r="A11" t="n">
        <v>1.3387</v>
      </c>
      <c r="B11" t="n">
        <v>0.804</v>
      </c>
      <c r="C11" s="14" t="n">
        <v>1.0763148</v>
      </c>
      <c r="D11" s="14" t="n"/>
      <c r="E11" s="9" t="n">
        <v>46.67118975109142</v>
      </c>
      <c r="F11" s="9" t="n">
        <v>1.235823335781903</v>
      </c>
      <c r="G11" s="17" t="n">
        <v>57.67734540310397</v>
      </c>
      <c r="AN11" t="n">
        <v>236.04</v>
      </c>
      <c r="AO11" t="n">
        <v>0.03</v>
      </c>
    </row>
    <row r="12">
      <c r="A12" t="n">
        <v>1.3394</v>
      </c>
      <c r="B12" t="n">
        <v>1.2423</v>
      </c>
      <c r="C12" s="14" t="n">
        <v>1.66393662</v>
      </c>
      <c r="D12" s="14" t="n"/>
      <c r="E12" s="9" t="n">
        <v>54.04236311416261</v>
      </c>
      <c r="F12" s="9" t="n">
        <v>1.232472201468239</v>
      </c>
      <c r="G12" s="17" t="n">
        <v>66.60571023985797</v>
      </c>
      <c r="AN12" t="n">
        <v>235.98</v>
      </c>
      <c r="AO12" t="n">
        <v>0.035</v>
      </c>
    </row>
    <row r="13">
      <c r="A13" t="n">
        <v>1.3394</v>
      </c>
      <c r="B13" t="n">
        <v>1.2423</v>
      </c>
      <c r="C13" s="14" t="n">
        <v>1.66393662</v>
      </c>
      <c r="D13" s="14" t="n"/>
      <c r="E13" s="9" t="n">
        <v>61.22925362100396</v>
      </c>
      <c r="F13" s="9" t="n">
        <v>1.232472201468239</v>
      </c>
      <c r="G13" s="17" t="n">
        <v>75.46335300453592</v>
      </c>
      <c r="AN13" t="n">
        <v>235.92</v>
      </c>
      <c r="AO13" t="n">
        <v>0.04</v>
      </c>
    </row>
    <row r="14">
      <c r="A14" t="n">
        <v>1.3421</v>
      </c>
      <c r="B14" t="n">
        <v>2.8156</v>
      </c>
      <c r="C14" s="14" t="n">
        <v>3.77881676</v>
      </c>
      <c r="D14" s="14" t="n"/>
      <c r="E14" s="9" t="n">
        <v>68.41615174331139</v>
      </c>
      <c r="F14" s="9" t="n">
        <v>1.229121067154575</v>
      </c>
      <c r="G14" s="17" t="n">
        <v>84.09173344134825</v>
      </c>
      <c r="AN14" t="n">
        <v>235.86</v>
      </c>
      <c r="AO14" t="n">
        <v>0.045</v>
      </c>
    </row>
    <row r="15">
      <c r="A15" t="n">
        <v>1.3421</v>
      </c>
      <c r="B15" t="n">
        <v>2.8156</v>
      </c>
      <c r="C15" s="14" t="n">
        <v>3.77881676</v>
      </c>
      <c r="D15" s="14" t="n"/>
      <c r="E15" s="9" t="n">
        <v>75.41876320165593</v>
      </c>
      <c r="F15" s="9" t="n">
        <v>1.229121067154575</v>
      </c>
      <c r="G15" s="17" t="n">
        <v>92.69879070989757</v>
      </c>
      <c r="AN15" t="n">
        <v>235.8</v>
      </c>
      <c r="AO15" t="n">
        <v>0.05</v>
      </c>
    </row>
    <row r="16">
      <c r="A16" t="n">
        <v>1.3391</v>
      </c>
      <c r="B16" t="n">
        <v>4.8329</v>
      </c>
      <c r="C16" s="14" t="n">
        <v>6.47173639</v>
      </c>
      <c r="D16" s="14" t="n"/>
      <c r="E16" s="9" t="n">
        <v>82.60566132396337</v>
      </c>
      <c r="F16" s="9" t="n">
        <v>1.225769932840912</v>
      </c>
      <c r="G16" s="17" t="n">
        <v>101.2555359333537</v>
      </c>
      <c r="AN16" t="n">
        <v>235.8</v>
      </c>
      <c r="AO16" t="n">
        <v>0.055</v>
      </c>
    </row>
    <row r="17">
      <c r="A17" t="n">
        <v>1.3391</v>
      </c>
      <c r="B17" t="n">
        <v>4.8329</v>
      </c>
      <c r="C17" s="14" t="n">
        <v>6.47173639</v>
      </c>
      <c r="D17" s="14" t="n"/>
      <c r="E17" s="9" t="n">
        <v>89.79255183080471</v>
      </c>
      <c r="F17" s="9" t="n">
        <v>1.225769932840912</v>
      </c>
      <c r="G17" s="17" t="n">
        <v>110.0650102272596</v>
      </c>
      <c r="AN17" t="n">
        <v>235.68</v>
      </c>
      <c r="AO17" t="n">
        <v>0.06</v>
      </c>
    </row>
    <row r="18">
      <c r="A18" t="n">
        <v>1.3385</v>
      </c>
      <c r="B18" t="n">
        <v>6.9583</v>
      </c>
      <c r="C18" s="14" t="n">
        <v>9.313684550000001</v>
      </c>
      <c r="D18" s="14" t="n"/>
      <c r="E18" s="9" t="n">
        <v>96.61088424065245</v>
      </c>
      <c r="F18" s="9" t="n">
        <v>1.222418798527247</v>
      </c>
      <c r="G18" s="17" t="n">
        <v>118.0989610381134</v>
      </c>
      <c r="AN18" t="n">
        <v>235.68</v>
      </c>
      <c r="AO18" t="n">
        <v>0.065</v>
      </c>
    </row>
    <row r="19">
      <c r="A19" t="n">
        <v>1.3385</v>
      </c>
      <c r="B19" t="n">
        <v>6.9583</v>
      </c>
      <c r="C19" s="14" t="n">
        <v>9.313684550000001</v>
      </c>
      <c r="D19" s="14" t="n"/>
      <c r="E19" s="9" t="n">
        <v>103.9820614114567</v>
      </c>
      <c r="F19" s="9" t="n">
        <v>1.222418798527247</v>
      </c>
      <c r="G19" s="17" t="n">
        <v>127.1096265789793</v>
      </c>
      <c r="AN19" t="n">
        <v>235.62</v>
      </c>
      <c r="AO19" t="n">
        <v>0.06900000000000001</v>
      </c>
    </row>
    <row r="20">
      <c r="A20" t="n">
        <v>1.3383</v>
      </c>
      <c r="B20" t="n">
        <v>9.0708</v>
      </c>
      <c r="C20" s="14" t="n">
        <v>12.13945164</v>
      </c>
      <c r="D20" s="14" t="n"/>
      <c r="E20" s="9" t="n">
        <v>110.9846728698012</v>
      </c>
      <c r="F20" s="9" t="n">
        <v>1.219067553399314</v>
      </c>
      <c r="G20" s="17" t="n">
        <v>135.2978136202118</v>
      </c>
      <c r="AN20" t="n">
        <v>235.56</v>
      </c>
      <c r="AO20" t="n">
        <v>0.074</v>
      </c>
    </row>
    <row r="21">
      <c r="A21" t="n">
        <v>1.3383</v>
      </c>
      <c r="B21" t="n">
        <v>9.0708</v>
      </c>
      <c r="C21" s="14" t="n">
        <v>12.13945164</v>
      </c>
      <c r="D21" s="14" t="n"/>
      <c r="E21" s="9" t="n">
        <v>117.9872919436119</v>
      </c>
      <c r="F21" s="9" t="n">
        <v>1.219067553399314</v>
      </c>
      <c r="G21" s="17" t="n">
        <v>143.8344793219095</v>
      </c>
      <c r="AN21" t="n">
        <v>235.56</v>
      </c>
      <c r="AO21" t="n">
        <v>0.079</v>
      </c>
    </row>
    <row r="22">
      <c r="A22" t="n">
        <v>1.3354</v>
      </c>
      <c r="B22" t="n">
        <v>11.1119</v>
      </c>
      <c r="C22" s="14" t="n">
        <v>14.83883126</v>
      </c>
      <c r="D22" s="14" t="n"/>
      <c r="E22" s="9" t="n">
        <v>125.1741824504532</v>
      </c>
      <c r="F22" s="9" t="n">
        <v>1.219067553399314</v>
      </c>
      <c r="G22" s="17" t="n">
        <v>152.5957843486334</v>
      </c>
      <c r="AN22" t="n">
        <v>235.44</v>
      </c>
      <c r="AO22" t="n">
        <v>0.08400000000000001</v>
      </c>
    </row>
    <row r="23">
      <c r="A23" t="n">
        <v>1.3354</v>
      </c>
      <c r="B23" t="n">
        <v>11.1119</v>
      </c>
      <c r="C23" s="14" t="n">
        <v>14.83883126</v>
      </c>
      <c r="D23" s="14" t="n"/>
      <c r="E23" s="9" t="n">
        <v>132.1768015242639</v>
      </c>
      <c r="F23" s="9" t="n">
        <v>1.21571641908565</v>
      </c>
      <c r="G23" s="17" t="n">
        <v>160.6895078352728</v>
      </c>
      <c r="AN23" t="n">
        <v>235.44</v>
      </c>
      <c r="AO23" t="n">
        <v>0.089</v>
      </c>
    </row>
    <row r="24">
      <c r="A24" t="n">
        <v>1.3351</v>
      </c>
      <c r="B24" t="n">
        <v>13.155</v>
      </c>
      <c r="C24" s="14" t="n">
        <v>17.5632405</v>
      </c>
      <c r="D24" s="14" t="n"/>
      <c r="E24" s="9" t="n">
        <v>139.1794053671423</v>
      </c>
      <c r="F24" s="9" t="n">
        <v>1.21571641908565</v>
      </c>
      <c r="G24" s="17" t="n">
        <v>169.2026883034124</v>
      </c>
      <c r="AN24" t="n">
        <v>235.38</v>
      </c>
      <c r="AO24" t="n">
        <v>0.093</v>
      </c>
    </row>
    <row r="25">
      <c r="A25" t="n">
        <v>1.3351</v>
      </c>
      <c r="B25" t="n">
        <v>13.155</v>
      </c>
      <c r="C25" s="14" t="n">
        <v>17.5632405</v>
      </c>
      <c r="D25" s="14" t="n"/>
      <c r="E25" s="9" t="n">
        <v>146.1820244409529</v>
      </c>
      <c r="F25" s="9" t="n">
        <v>1.212365284771986</v>
      </c>
      <c r="G25" s="17" t="n">
        <v>177.2260116899014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235.32</v>
      </c>
      <c r="AO25" t="n">
        <v>0.098</v>
      </c>
    </row>
    <row r="26">
      <c r="A26" t="n">
        <v>1.3353</v>
      </c>
      <c r="B26" t="n">
        <v>15.1512</v>
      </c>
      <c r="C26" s="14" t="n">
        <v>20.23139736</v>
      </c>
      <c r="D26" s="14" t="n"/>
      <c r="E26" s="9" t="n">
        <v>153.0003644662668</v>
      </c>
      <c r="F26" s="9" t="n">
        <v>1.212365284771986</v>
      </c>
      <c r="G26" s="17" t="n">
        <v>185.4923304363632</v>
      </c>
      <c r="T26" t="n">
        <v>0</v>
      </c>
      <c r="U26" t="n">
        <v>131</v>
      </c>
      <c r="W26" t="n">
        <v>106</v>
      </c>
      <c r="X26" t="n">
        <v>126</v>
      </c>
      <c r="AN26" t="n">
        <v>235.26</v>
      </c>
      <c r="AO26" t="n">
        <v>0.103</v>
      </c>
    </row>
    <row r="27">
      <c r="A27" t="n">
        <v>1.3353</v>
      </c>
      <c r="B27" t="n">
        <v>15.1512</v>
      </c>
      <c r="C27" s="14" t="n">
        <v>20.23139736</v>
      </c>
      <c r="D27" s="14" t="n"/>
      <c r="E27" s="9" t="n">
        <v>159.8187044915806</v>
      </c>
      <c r="F27" s="9" t="n">
        <v>1.209014150458323</v>
      </c>
      <c r="G27" s="17" t="n">
        <v>193.223075238238</v>
      </c>
      <c r="T27" t="n">
        <v>10</v>
      </c>
      <c r="U27" t="n">
        <v>132</v>
      </c>
      <c r="W27" t="n">
        <v>106</v>
      </c>
      <c r="X27" t="n">
        <v>147</v>
      </c>
      <c r="AN27" t="n">
        <v>235.2</v>
      </c>
      <c r="AO27" t="n">
        <v>0.108</v>
      </c>
    </row>
    <row r="28">
      <c r="A28" t="n">
        <v>1.3327</v>
      </c>
      <c r="B28" t="n">
        <v>17.1776</v>
      </c>
      <c r="C28" s="14" t="n">
        <v>22.89258752</v>
      </c>
      <c r="D28" s="14" t="n"/>
      <c r="E28" s="9" t="n">
        <v>167.0055873829558</v>
      </c>
      <c r="F28" s="9" t="n">
        <v>1.205663016144658</v>
      </c>
      <c r="G28" s="17" t="n">
        <v>201.3524601971448</v>
      </c>
      <c r="T28" t="n">
        <v>20</v>
      </c>
      <c r="U28" t="n">
        <v>134</v>
      </c>
      <c r="AN28" t="n">
        <v>235.2</v>
      </c>
      <c r="AO28" t="n">
        <v>0.113</v>
      </c>
    </row>
    <row r="29">
      <c r="A29" t="n">
        <v>1.3327</v>
      </c>
      <c r="B29" t="n">
        <v>17.1776</v>
      </c>
      <c r="C29" s="14" t="n">
        <v>22.89258752</v>
      </c>
      <c r="D29" s="14" t="n"/>
      <c r="E29" s="9" t="n">
        <v>174.0082064567665</v>
      </c>
      <c r="F29" s="9" t="n">
        <v>1.202311881830995</v>
      </c>
      <c r="G29" s="17" t="n">
        <v>209.2121341590711</v>
      </c>
      <c r="T29" t="n">
        <v>30</v>
      </c>
      <c r="U29" t="n">
        <v>135</v>
      </c>
      <c r="AN29" t="n">
        <v>235.14</v>
      </c>
      <c r="AO29" t="n">
        <v>0.118</v>
      </c>
    </row>
    <row r="30">
      <c r="A30" t="n">
        <v>1.3335</v>
      </c>
      <c r="B30" t="n">
        <v>19.2059</v>
      </c>
      <c r="C30" s="14" t="n">
        <v>25.61106765</v>
      </c>
      <c r="D30" s="14" t="n"/>
      <c r="E30" s="9" t="n">
        <v>180.6422674335835</v>
      </c>
      <c r="F30" s="9" t="n">
        <v>1.198960747517331</v>
      </c>
      <c r="G30" s="17" t="n">
        <v>216.5829879953948</v>
      </c>
      <c r="T30" t="n">
        <v>40</v>
      </c>
      <c r="U30" t="n">
        <v>136</v>
      </c>
      <c r="AN30" t="n">
        <v>235.08</v>
      </c>
      <c r="AO30" t="n">
        <v>0.123</v>
      </c>
    </row>
    <row r="31">
      <c r="A31" t="n">
        <v>1.3335</v>
      </c>
      <c r="B31" t="n">
        <v>19.2059</v>
      </c>
      <c r="C31" s="14" t="n">
        <v>25.61106765</v>
      </c>
      <c r="D31" s="14" t="n"/>
      <c r="E31" s="9" t="n">
        <v>187.644871276462</v>
      </c>
      <c r="F31" s="9" t="n">
        <v>1.195609613203667</v>
      </c>
      <c r="G31" s="17" t="n">
        <v>224.3500119665025</v>
      </c>
      <c r="T31" t="n">
        <v>50</v>
      </c>
      <c r="U31" t="n">
        <v>137</v>
      </c>
      <c r="AN31" t="n">
        <v>235.02</v>
      </c>
      <c r="AO31" t="n">
        <v>0.128</v>
      </c>
    </row>
    <row r="32">
      <c r="A32" t="n">
        <v>1.3343</v>
      </c>
      <c r="B32" t="n">
        <v>21.2541</v>
      </c>
      <c r="C32" s="14" t="n">
        <v>28.35934563</v>
      </c>
      <c r="D32" s="14" t="n"/>
      <c r="E32" s="9" t="n">
        <v>194.6474903502726</v>
      </c>
      <c r="F32" s="9" t="n">
        <v>1.192258478890003</v>
      </c>
      <c r="G32" s="17" t="n">
        <v>232.0701207647725</v>
      </c>
      <c r="T32" t="n">
        <v>60</v>
      </c>
      <c r="U32" t="n">
        <v>138</v>
      </c>
      <c r="AN32" t="n">
        <v>234.96</v>
      </c>
      <c r="AO32" t="n">
        <v>0.133</v>
      </c>
    </row>
    <row r="33">
      <c r="A33" t="n">
        <v>1.3343</v>
      </c>
      <c r="B33" t="n">
        <v>21.2541</v>
      </c>
      <c r="C33" s="14" t="n">
        <v>28.35934563</v>
      </c>
      <c r="D33" s="14" t="n"/>
      <c r="E33" s="9" t="n">
        <v>201.0972722785928</v>
      </c>
      <c r="F33" s="9" t="n">
        <v>1.185556210262675</v>
      </c>
      <c r="G33" s="17" t="n">
        <v>238.4121200167697</v>
      </c>
      <c r="T33" t="n">
        <v>70</v>
      </c>
      <c r="U33" t="n">
        <v>139</v>
      </c>
      <c r="AN33" t="n">
        <v>234.9</v>
      </c>
      <c r="AO33" t="n">
        <v>0.137</v>
      </c>
    </row>
    <row r="34">
      <c r="A34" t="n">
        <v>1.3315</v>
      </c>
      <c r="B34" t="n">
        <v>23.3403</v>
      </c>
      <c r="C34" s="14" t="n">
        <v>31.07760945</v>
      </c>
      <c r="D34" s="14" t="n"/>
      <c r="E34" s="9" t="n">
        <v>207.7313180244777</v>
      </c>
      <c r="F34" s="9" t="n">
        <v>1.155396001439699</v>
      </c>
      <c r="G34" s="17" t="n">
        <v>240.01193421928</v>
      </c>
      <c r="T34" t="n">
        <v>80</v>
      </c>
      <c r="U34" t="n">
        <v>140</v>
      </c>
      <c r="AN34" t="n">
        <v>234.9</v>
      </c>
      <c r="AO34" t="n">
        <v>0.142</v>
      </c>
    </row>
    <row r="35">
      <c r="A35" t="n">
        <v>1.3315</v>
      </c>
      <c r="B35" t="n">
        <v>23.3403</v>
      </c>
      <c r="C35" s="14" t="n">
        <v>31.07760945</v>
      </c>
      <c r="D35" s="14" t="n"/>
      <c r="E35" s="9" t="n">
        <v>214.1810999527979</v>
      </c>
      <c r="F35" s="9" t="n">
        <v>1.098426607293142</v>
      </c>
      <c r="G35" s="17" t="n">
        <v>235.2622189674652</v>
      </c>
      <c r="T35" t="n">
        <v>90</v>
      </c>
      <c r="U35" t="n">
        <v>140</v>
      </c>
      <c r="AN35" t="n">
        <v>234.84</v>
      </c>
      <c r="AO35" t="n">
        <v>0.147</v>
      </c>
    </row>
    <row r="36">
      <c r="A36" t="n">
        <v>1.3329</v>
      </c>
      <c r="B36" t="n">
        <v>25.3146</v>
      </c>
      <c r="C36" s="14" t="n">
        <v>33.74183034</v>
      </c>
      <c r="D36" s="14" t="n"/>
      <c r="E36" s="9" t="n">
        <v>219.7094866386341</v>
      </c>
      <c r="F36" s="9" t="n">
        <v>1.001243601382618</v>
      </c>
      <c r="G36" s="17" t="n">
        <v>219.9827176599923</v>
      </c>
      <c r="T36" t="n">
        <v>100</v>
      </c>
      <c r="U36" t="n">
        <v>141</v>
      </c>
      <c r="AN36" t="n">
        <v>234.78</v>
      </c>
      <c r="AO36" t="n">
        <v>0.152</v>
      </c>
    </row>
    <row r="37">
      <c r="A37" t="n">
        <v>1.3329</v>
      </c>
      <c r="B37" t="n">
        <v>25.3146</v>
      </c>
      <c r="C37" s="14" t="n">
        <v>33.74183034</v>
      </c>
      <c r="D37" s="14" t="n"/>
      <c r="E37" s="9" t="n">
        <v>222.2893933175893</v>
      </c>
      <c r="F37" s="9" t="n">
        <v>0.3544740139598578</v>
      </c>
      <c r="G37" s="17" t="n">
        <v>78.79581350998748</v>
      </c>
      <c r="T37" t="n">
        <v>110</v>
      </c>
      <c r="U37" t="n">
        <v>142</v>
      </c>
      <c r="AN37" t="n">
        <v>234.72</v>
      </c>
      <c r="AO37" t="n">
        <v>0.157</v>
      </c>
    </row>
    <row r="38">
      <c r="A38" t="n">
        <v>1.3371</v>
      </c>
      <c r="B38" t="n">
        <v>27.3208</v>
      </c>
      <c r="C38" s="14" t="n">
        <v>36.53064168</v>
      </c>
      <c r="D38" s="14" t="n"/>
      <c r="E38" s="9" t="n">
        <v>223.9479047540605</v>
      </c>
      <c r="F38" s="9" t="n">
        <v>0.3343671803743067</v>
      </c>
      <c r="G38" s="17" t="n">
        <v>74.88082946334902</v>
      </c>
      <c r="T38" t="n">
        <v>120</v>
      </c>
      <c r="U38" t="n">
        <v>142</v>
      </c>
      <c r="AN38" t="n">
        <v>234.66</v>
      </c>
      <c r="AO38" t="n">
        <v>0.162</v>
      </c>
    </row>
    <row r="39">
      <c r="A39" t="n">
        <v>1.3371</v>
      </c>
      <c r="B39" t="n">
        <v>27.3208</v>
      </c>
      <c r="C39" s="14" t="n">
        <v>36.53064168</v>
      </c>
      <c r="D39" s="14" t="n"/>
      <c r="E39" s="9" t="n">
        <v>225.6064161905318</v>
      </c>
      <c r="F39" s="9" t="n">
        <v>0.3142603744923229</v>
      </c>
      <c r="G39" s="17" t="n">
        <v>70.89915683990738</v>
      </c>
      <c r="T39" t="n">
        <v>130</v>
      </c>
      <c r="U39" t="n">
        <v>142</v>
      </c>
      <c r="AN39" t="n">
        <v>234.6</v>
      </c>
      <c r="AO39" t="n">
        <v>0.167</v>
      </c>
    </row>
    <row r="40">
      <c r="A40" t="n">
        <v>1.3324</v>
      </c>
      <c r="B40" t="n">
        <v>29.4175</v>
      </c>
      <c r="C40" s="14" t="n">
        <v>39.195877</v>
      </c>
      <c r="D40" s="14" t="n"/>
      <c r="E40" s="9" t="n">
        <v>226.7120904815126</v>
      </c>
      <c r="F40" s="9" t="n">
        <v>0.2941535409067718</v>
      </c>
      <c r="G40" s="17" t="n">
        <v>66.68816418151336</v>
      </c>
      <c r="T40" t="n">
        <v>140</v>
      </c>
      <c r="U40" t="n">
        <v>142</v>
      </c>
      <c r="AN40" t="n">
        <v>234.54</v>
      </c>
      <c r="AO40" t="n">
        <v>0.171</v>
      </c>
    </row>
    <row r="41">
      <c r="A41" t="n">
        <v>1.3324</v>
      </c>
      <c r="B41" t="n">
        <v>29.4175</v>
      </c>
      <c r="C41" s="14" t="n">
        <v>39.195877</v>
      </c>
      <c r="D41" s="14" t="n"/>
      <c r="E41" s="9" t="n">
        <v>228.186322869487</v>
      </c>
      <c r="F41" s="9" t="n">
        <v>0.2740467073212207</v>
      </c>
      <c r="G41" s="17" t="n">
        <v>62.53371043811988</v>
      </c>
      <c r="T41" t="n">
        <v>150</v>
      </c>
      <c r="U41" t="n">
        <v>141</v>
      </c>
      <c r="AN41" t="n">
        <v>234.48</v>
      </c>
      <c r="AO41" t="n">
        <v>0.176</v>
      </c>
    </row>
    <row r="42">
      <c r="A42" t="n">
        <v>1.3345</v>
      </c>
      <c r="B42" t="n">
        <v>31.6006</v>
      </c>
      <c r="C42" s="14" t="n">
        <v>42.1710007</v>
      </c>
      <c r="D42" s="14" t="n"/>
      <c r="E42" s="9" t="n">
        <v>229.2920123914</v>
      </c>
      <c r="F42" s="9" t="n">
        <v>0.2572910219011172</v>
      </c>
      <c r="G42" s="17" t="n">
        <v>58.99477618194694</v>
      </c>
      <c r="T42" t="n">
        <v>160</v>
      </c>
      <c r="U42" t="n">
        <v>141</v>
      </c>
      <c r="AN42" t="n">
        <v>234.42</v>
      </c>
      <c r="AO42" t="n">
        <v>0.181</v>
      </c>
    </row>
    <row r="43">
      <c r="A43" t="n">
        <v>1.3345</v>
      </c>
      <c r="B43" t="n">
        <v>31.6006</v>
      </c>
      <c r="C43" s="14" t="n">
        <v>42.1710007</v>
      </c>
      <c r="D43" s="14" t="n"/>
      <c r="E43" s="9" t="n">
        <v>230.3976866823808</v>
      </c>
      <c r="F43" s="9" t="n">
        <v>0.2371841883155661</v>
      </c>
      <c r="G43" s="17" t="n">
        <v>54.64668830554461</v>
      </c>
      <c r="T43" t="n">
        <v>170</v>
      </c>
      <c r="U43" t="n">
        <v>140</v>
      </c>
      <c r="AN43" t="n">
        <v>234.42</v>
      </c>
      <c r="AO43" t="n">
        <v>0.187</v>
      </c>
    </row>
    <row r="44">
      <c r="A44" t="n">
        <v>1.3413</v>
      </c>
      <c r="B44" t="n">
        <v>35.5152</v>
      </c>
      <c r="C44" s="14" t="n">
        <v>47.63653776</v>
      </c>
      <c r="D44" s="14" t="n"/>
      <c r="E44" s="9" t="n">
        <v>231.134802876368</v>
      </c>
      <c r="F44" s="9" t="n">
        <v>0.2204285028954627</v>
      </c>
      <c r="G44" s="17" t="n">
        <v>50.94869856507567</v>
      </c>
      <c r="T44" t="n">
        <v>180</v>
      </c>
      <c r="U44" t="n">
        <v>139</v>
      </c>
      <c r="AN44" t="n">
        <v>234.36</v>
      </c>
      <c r="AO44" t="n">
        <v>0.191</v>
      </c>
    </row>
    <row r="45">
      <c r="A45" t="n">
        <v>1.3413</v>
      </c>
      <c r="B45" t="n">
        <v>35.5152</v>
      </c>
      <c r="C45" s="14" t="n">
        <v>47.63653776</v>
      </c>
      <c r="D45" s="14" t="n"/>
      <c r="E45" s="9" t="n">
        <v>231.8719190703552</v>
      </c>
      <c r="F45" s="9" t="n">
        <v>0.2003216693099116</v>
      </c>
      <c r="G45" s="17" t="n">
        <v>46.44896989426628</v>
      </c>
      <c r="AN45" t="n">
        <v>234.3</v>
      </c>
      <c r="AO45" t="n">
        <v>0.196</v>
      </c>
    </row>
    <row r="46">
      <c r="A46" t="n">
        <v>1.3361</v>
      </c>
      <c r="B46" t="n">
        <v>45.8104</v>
      </c>
      <c r="C46" s="14" t="n">
        <v>61.20727544</v>
      </c>
      <c r="D46" s="14" t="n"/>
      <c r="E46" s="9" t="n">
        <v>232.4247562158456</v>
      </c>
      <c r="F46" s="9" t="n">
        <v>0.1835659838898081</v>
      </c>
      <c r="G46" s="17" t="n">
        <v>42.66527905511049</v>
      </c>
      <c r="AN46" t="n">
        <v>234.24</v>
      </c>
      <c r="AO46" t="n">
        <v>0.201</v>
      </c>
    </row>
    <row r="47">
      <c r="A47" t="n">
        <v>1.3361</v>
      </c>
      <c r="B47" t="n">
        <v>45.8104</v>
      </c>
      <c r="C47" s="14" t="n">
        <v>61.20727544</v>
      </c>
      <c r="D47" s="14" t="n"/>
      <c r="E47" s="9" t="n">
        <v>233.1618724098328</v>
      </c>
      <c r="F47" s="9" t="n">
        <v>0.1701614327833686</v>
      </c>
      <c r="G47" s="17" t="n">
        <v>39.67515827971012</v>
      </c>
      <c r="AN47" t="n">
        <v>234.18</v>
      </c>
      <c r="AO47" t="n">
        <v>0.206</v>
      </c>
    </row>
    <row r="48">
      <c r="A48" t="n">
        <v>1.322</v>
      </c>
      <c r="B48" t="n">
        <v>47.7564</v>
      </c>
      <c r="C48" s="14" t="n">
        <v>63.1339608</v>
      </c>
      <c r="D48" s="14" t="n"/>
      <c r="E48" s="9" t="n">
        <v>233.89898860382</v>
      </c>
      <c r="F48" s="9" t="n">
        <v>0.1567568816769291</v>
      </c>
      <c r="G48" s="17" t="n">
        <v>36.6652760809224</v>
      </c>
      <c r="AN48" t="n">
        <v>234.12</v>
      </c>
      <c r="AO48" t="n">
        <v>0.211</v>
      </c>
    </row>
    <row r="49">
      <c r="A49" t="n">
        <v>1.3246</v>
      </c>
      <c r="B49" t="n">
        <v>47.4228</v>
      </c>
      <c r="C49" s="14" t="n">
        <v>62.81624088</v>
      </c>
      <c r="D49" s="14" t="n"/>
      <c r="E49" s="9" t="n">
        <v>234.4518257493104</v>
      </c>
      <c r="F49" s="9" t="n">
        <v>0.1433523236445978</v>
      </c>
      <c r="G49" s="17" t="n">
        <v>33.60921400388199</v>
      </c>
      <c r="AN49" t="n">
        <v>234.06</v>
      </c>
      <c r="AO49" t="n">
        <v>0.216</v>
      </c>
    </row>
    <row r="50">
      <c r="A50" t="n">
        <v>1.3246</v>
      </c>
      <c r="B50" t="n">
        <v>47.4228</v>
      </c>
      <c r="C50" s="14" t="n">
        <v>62.81624088</v>
      </c>
      <c r="D50" s="14" t="n"/>
      <c r="E50" s="9" t="n">
        <v>234.820383846304</v>
      </c>
      <c r="F50" s="9" t="n">
        <v>0.1299477725381583</v>
      </c>
      <c r="G50" s="17" t="n">
        <v>30.51438582738253</v>
      </c>
      <c r="AN50" t="n">
        <v>234</v>
      </c>
      <c r="AO50" t="n">
        <v>0.221</v>
      </c>
    </row>
    <row r="51">
      <c r="A51" t="n">
        <v>1.3229</v>
      </c>
      <c r="B51" t="n">
        <v>47.2294</v>
      </c>
      <c r="C51" s="14" t="n">
        <v>62.47977325999999</v>
      </c>
      <c r="D51" s="14" t="n"/>
      <c r="E51" s="9" t="n">
        <v>235.1889419432976</v>
      </c>
      <c r="F51" s="9" t="n">
        <v>0.1232454969849385</v>
      </c>
      <c r="G51" s="17" t="n">
        <v>28.98597803516357</v>
      </c>
      <c r="AN51" t="n">
        <v>233.94</v>
      </c>
      <c r="AO51" t="n">
        <v>0.226</v>
      </c>
    </row>
    <row r="52">
      <c r="A52" t="n">
        <v>1.3229</v>
      </c>
      <c r="B52" t="n">
        <v>47.2294</v>
      </c>
      <c r="C52" s="14" t="n">
        <v>62.47977325999999</v>
      </c>
      <c r="D52" s="14" t="n"/>
      <c r="E52" s="9" t="n">
        <v>235.5575000402912</v>
      </c>
      <c r="F52" s="9" t="n">
        <v>0.1131920871180548</v>
      </c>
      <c r="G52" s="17" t="n">
        <v>26.66324506587183</v>
      </c>
      <c r="AN52" t="n">
        <v>233.88</v>
      </c>
      <c r="AO52" t="n">
        <v>0.23</v>
      </c>
    </row>
    <row r="53">
      <c r="A53" t="n">
        <v>1.3224</v>
      </c>
      <c r="B53" t="n">
        <v>47.1446</v>
      </c>
      <c r="C53" s="14" t="n">
        <v>62.34401904</v>
      </c>
      <c r="D53" s="14" t="n"/>
      <c r="E53" s="9" t="n">
        <v>235.741779088788</v>
      </c>
      <c r="F53" s="9" t="n">
        <v>0.106489811564835</v>
      </c>
      <c r="G53" s="17" t="n">
        <v>25.104097633124</v>
      </c>
      <c r="AN53" t="n">
        <v>233.82</v>
      </c>
      <c r="AO53" t="n">
        <v>0.235</v>
      </c>
    </row>
    <row r="54">
      <c r="A54" t="n">
        <v>1.3224</v>
      </c>
      <c r="B54" t="n">
        <v>47.1446</v>
      </c>
      <c r="C54" s="14" t="n">
        <v>62.34401904</v>
      </c>
      <c r="D54" s="14" t="n"/>
      <c r="E54" s="9" t="n">
        <v>235.741779088788</v>
      </c>
      <c r="F54" s="9" t="n">
        <v>0.09978753601161527</v>
      </c>
      <c r="G54" s="17" t="n">
        <v>23.52409127026469</v>
      </c>
      <c r="AN54" t="n">
        <v>233.76</v>
      </c>
      <c r="AO54" t="n">
        <v>0.24</v>
      </c>
    </row>
    <row r="55">
      <c r="A55" t="n">
        <v>1.3253</v>
      </c>
      <c r="B55" t="n">
        <v>47.381</v>
      </c>
      <c r="C55" s="14" t="n">
        <v>62.79403929999999</v>
      </c>
      <c r="D55" s="14" t="n"/>
      <c r="E55" s="9" t="n">
        <v>235.9260581372848</v>
      </c>
      <c r="F55" s="9" t="n">
        <v>0.0930852569954496</v>
      </c>
      <c r="G55" s="17" t="n">
        <v>21.96123775363254</v>
      </c>
      <c r="AN55" t="n">
        <v>233.7</v>
      </c>
      <c r="AO55" t="n">
        <v>0.246</v>
      </c>
    </row>
    <row r="56">
      <c r="A56" t="n">
        <v>1.3253</v>
      </c>
      <c r="B56" t="n">
        <v>47.381</v>
      </c>
      <c r="C56" s="14" t="n">
        <v>62.79403929999999</v>
      </c>
      <c r="D56" s="14" t="n"/>
      <c r="E56" s="9" t="n">
        <v>235.9260581372848</v>
      </c>
      <c r="F56" s="9" t="n">
        <v>0.08973411921883973</v>
      </c>
      <c r="G56" s="17" t="n">
        <v>21.17061702772203</v>
      </c>
      <c r="AN56" t="n">
        <v>233.64</v>
      </c>
      <c r="AO56" t="n">
        <v>0.25</v>
      </c>
    </row>
    <row r="57">
      <c r="A57" t="n">
        <v>1.3264</v>
      </c>
      <c r="B57" t="n">
        <v>48.3085</v>
      </c>
      <c r="C57" s="14" t="n">
        <v>64.0763944</v>
      </c>
      <c r="D57" s="14" t="n"/>
      <c r="E57" s="9" t="n">
        <v>236.2946162342784</v>
      </c>
      <c r="F57" s="9" t="n">
        <v>0.08638298144222985</v>
      </c>
      <c r="G57" s="17" t="n">
        <v>20.4118334490645</v>
      </c>
      <c r="AN57" t="n">
        <v>233.58</v>
      </c>
      <c r="AO57" t="n">
        <v>0.255</v>
      </c>
    </row>
    <row r="58">
      <c r="A58" t="n">
        <v>1.3264</v>
      </c>
      <c r="B58" t="n">
        <v>48.3085</v>
      </c>
      <c r="C58" s="14" t="n">
        <v>64.0763944</v>
      </c>
      <c r="D58" s="14" t="n"/>
      <c r="E58" s="9" t="n">
        <v>236.4788952827752</v>
      </c>
      <c r="F58" s="9" t="n">
        <v>0.08303184366561997</v>
      </c>
      <c r="G58" s="17" t="n">
        <v>19.63527866333791</v>
      </c>
      <c r="AN58" t="n">
        <v>233.52</v>
      </c>
      <c r="AO58" t="n">
        <v>0.26</v>
      </c>
    </row>
    <row r="59">
      <c r="A59" t="n">
        <v>1.328</v>
      </c>
      <c r="B59" t="n">
        <v>49.7513</v>
      </c>
      <c r="C59" s="14" t="n">
        <v>66.06972640000001</v>
      </c>
      <c r="D59" s="14" t="n"/>
      <c r="E59" s="9" t="n">
        <v>236.4788952827752</v>
      </c>
      <c r="F59" s="9" t="n">
        <v>0.07968070588901009</v>
      </c>
      <c r="G59" s="17" t="n">
        <v>18.84280530398483</v>
      </c>
      <c r="AN59" t="n">
        <v>233.46</v>
      </c>
      <c r="AO59" t="n">
        <v>0.265</v>
      </c>
    </row>
    <row r="60">
      <c r="A60" t="n">
        <v>1.328</v>
      </c>
      <c r="B60" t="n">
        <v>49.7513</v>
      </c>
      <c r="C60" s="14" t="n">
        <v>66.06972640000001</v>
      </c>
      <c r="D60" s="14" t="n"/>
      <c r="E60" s="9" t="n">
        <v>236.663174331272</v>
      </c>
      <c r="F60" s="9" t="n">
        <v>0.07632956811240021</v>
      </c>
      <c r="G60" s="17" t="n">
        <v>18.06439788481568</v>
      </c>
      <c r="AN60" t="n">
        <v>233.4</v>
      </c>
      <c r="AO60" t="n">
        <v>0.27</v>
      </c>
    </row>
    <row r="61">
      <c r="A61" t="n">
        <v>1.3285</v>
      </c>
      <c r="B61" t="n">
        <v>51.5546</v>
      </c>
      <c r="C61" s="14" t="n">
        <v>68.49028610000001</v>
      </c>
      <c r="D61" s="14" t="n"/>
      <c r="E61" s="9" t="n">
        <v>236.663174331272</v>
      </c>
      <c r="F61" s="9" t="n">
        <v>0.07297843033579034</v>
      </c>
      <c r="G61" s="17" t="n">
        <v>17.27130698098174</v>
      </c>
      <c r="AN61" t="n">
        <v>233.34</v>
      </c>
      <c r="AO61" t="n">
        <v>0.275</v>
      </c>
    </row>
    <row r="62">
      <c r="A62" t="n">
        <v>1.3285</v>
      </c>
      <c r="B62" t="n">
        <v>51.5546</v>
      </c>
      <c r="C62" s="14" t="n">
        <v>68.49028610000001</v>
      </c>
      <c r="D62" s="14" t="n"/>
      <c r="E62" s="9" t="n">
        <v>236.663174331272</v>
      </c>
      <c r="F62" s="9" t="n">
        <v>0.07297843033579034</v>
      </c>
      <c r="G62" s="17" t="n">
        <v>17.27130698098174</v>
      </c>
      <c r="AN62" t="n">
        <v>233.28</v>
      </c>
      <c r="AO62" t="n">
        <v>0.28</v>
      </c>
    </row>
    <row r="63">
      <c r="A63" t="n">
        <v>1.3322</v>
      </c>
      <c r="B63" t="n">
        <v>54.8574</v>
      </c>
      <c r="C63" s="14" t="n">
        <v>73.08102828</v>
      </c>
      <c r="D63" s="14" t="n"/>
      <c r="E63" s="9" t="n">
        <v>236.663174331272</v>
      </c>
      <c r="F63" s="9" t="n">
        <v>0.06962729255918046</v>
      </c>
      <c r="G63" s="17" t="n">
        <v>16.47821607714781</v>
      </c>
      <c r="AN63" t="n">
        <v>233.22</v>
      </c>
      <c r="AO63" t="n">
        <v>0.285</v>
      </c>
    </row>
    <row r="64">
      <c r="A64" t="n">
        <v>1.3322</v>
      </c>
      <c r="B64" t="n">
        <v>54.8574</v>
      </c>
      <c r="C64" s="14" t="n">
        <v>73.08102828</v>
      </c>
      <c r="D64" s="14" t="n"/>
      <c r="E64" s="9" t="n">
        <v>236.663174331272</v>
      </c>
      <c r="F64" s="9" t="n">
        <v>0.06962729255918046</v>
      </c>
      <c r="G64" s="17" t="n">
        <v>16.47821607714781</v>
      </c>
      <c r="AN64" t="n">
        <v>233.16</v>
      </c>
      <c r="AO64" t="n">
        <v>0.29</v>
      </c>
    </row>
    <row r="65">
      <c r="A65" t="n">
        <v>1.3269</v>
      </c>
      <c r="B65" t="n">
        <v>60.9217</v>
      </c>
      <c r="C65" s="14" t="n">
        <v>80.83700373000001</v>
      </c>
      <c r="D65" s="14" t="n"/>
      <c r="E65" s="9" t="n">
        <v>236.663174331272</v>
      </c>
      <c r="F65" s="9" t="n">
        <v>0.06962729255918046</v>
      </c>
      <c r="G65" s="17" t="n">
        <v>16.47821607714781</v>
      </c>
      <c r="AN65" t="n">
        <v>233.1</v>
      </c>
      <c r="AO65" t="n">
        <v>0.294</v>
      </c>
    </row>
    <row r="66">
      <c r="A66" t="n">
        <v>1.3269</v>
      </c>
      <c r="B66" t="n">
        <v>60.9217</v>
      </c>
      <c r="C66" s="14" t="n">
        <v>80.83700373000001</v>
      </c>
      <c r="D66" s="14" t="n"/>
      <c r="E66" s="9" t="n">
        <v>236.663174331272</v>
      </c>
      <c r="F66" s="9" t="n">
        <v>0.06627615478257058</v>
      </c>
      <c r="G66" s="17" t="n">
        <v>15.68512517331387</v>
      </c>
      <c r="AN66" t="n">
        <v>233.04</v>
      </c>
      <c r="AO66" t="n">
        <v>0.299</v>
      </c>
    </row>
    <row r="67">
      <c r="A67" t="n">
        <v>1.3222</v>
      </c>
      <c r="B67" t="n">
        <v>61.9063</v>
      </c>
      <c r="C67" s="14" t="n">
        <v>81.85250986</v>
      </c>
      <c r="D67" s="14" t="n"/>
      <c r="E67" s="9" t="n">
        <v>236.8474533797688</v>
      </c>
      <c r="F67" s="9" t="n">
        <v>0.06627615478257058</v>
      </c>
      <c r="G67" s="17" t="n">
        <v>15.69733848005523</v>
      </c>
      <c r="AN67" t="n">
        <v>232.98</v>
      </c>
      <c r="AO67" t="n">
        <v>0.304</v>
      </c>
    </row>
    <row r="68">
      <c r="A68" t="n">
        <v>1.3222</v>
      </c>
      <c r="B68" t="n">
        <v>61.9063</v>
      </c>
      <c r="C68" s="14" t="n">
        <v>81.85250986</v>
      </c>
      <c r="D68" s="14" t="n"/>
      <c r="E68" s="9" t="n">
        <v>236.8474533797688</v>
      </c>
      <c r="F68" s="9" t="n">
        <v>0.06627615478257058</v>
      </c>
      <c r="G68" s="17" t="n">
        <v>15.69733848005523</v>
      </c>
      <c r="AN68" t="n">
        <v>232.92</v>
      </c>
      <c r="AO68" t="n">
        <v>0.309</v>
      </c>
    </row>
    <row r="69">
      <c r="A69" t="n">
        <v>1.3201</v>
      </c>
      <c r="B69" t="n">
        <v>62.049</v>
      </c>
      <c r="C69" s="14" t="n">
        <v>81.9108849</v>
      </c>
      <c r="D69" s="14" t="n"/>
      <c r="E69" s="9" t="n">
        <v>237.0317324282656</v>
      </c>
      <c r="F69" s="9" t="n">
        <v>0.0629250170059607</v>
      </c>
      <c r="G69" s="17" t="n">
        <v>14.91522579400094</v>
      </c>
      <c r="AN69" t="n">
        <v>232.86</v>
      </c>
      <c r="AO69" t="n">
        <v>0.314</v>
      </c>
    </row>
    <row r="70">
      <c r="A70" t="n">
        <v>1.3201</v>
      </c>
      <c r="B70" t="n">
        <v>62.049</v>
      </c>
      <c r="C70" s="14" t="n">
        <v>81.9108849</v>
      </c>
      <c r="D70" s="14" t="n"/>
      <c r="E70" s="9" t="n">
        <v>237.0317324282656</v>
      </c>
      <c r="F70" s="9" t="n">
        <v>0.0629250170059607</v>
      </c>
      <c r="G70" s="17" t="n">
        <v>14.91522579400094</v>
      </c>
      <c r="AN70" t="n">
        <v>232.8</v>
      </c>
      <c r="AO70" t="n">
        <v>0.319</v>
      </c>
    </row>
    <row r="71">
      <c r="A71" t="n">
        <v>1.3214</v>
      </c>
      <c r="B71" t="n">
        <v>62.7956</v>
      </c>
      <c r="C71" s="14" t="n">
        <v>82.97810584</v>
      </c>
      <c r="D71" s="14" t="n"/>
      <c r="E71" s="9" t="n">
        <v>236.8474533797688</v>
      </c>
      <c r="F71" s="9" t="n">
        <v>0.0629250170059607</v>
      </c>
      <c r="G71" s="17" t="n">
        <v>14.90363003174044</v>
      </c>
      <c r="AN71" t="n">
        <v>232.74</v>
      </c>
      <c r="AO71" t="n">
        <v>0.324</v>
      </c>
    </row>
    <row r="72">
      <c r="A72" t="n">
        <v>1.3214</v>
      </c>
      <c r="B72" t="n">
        <v>62.7956</v>
      </c>
      <c r="C72" s="14" t="n">
        <v>82.97810584</v>
      </c>
      <c r="D72" s="14" t="n"/>
      <c r="E72" s="9" t="n">
        <v>236.8474533797688</v>
      </c>
      <c r="F72" s="9" t="n">
        <v>0.0629250170059607</v>
      </c>
      <c r="G72" s="17" t="n">
        <v>14.90363003174044</v>
      </c>
      <c r="AN72" t="n">
        <v>232.68</v>
      </c>
      <c r="AO72" t="n">
        <v>0.329</v>
      </c>
    </row>
    <row r="73">
      <c r="A73" t="n">
        <v>1.3233</v>
      </c>
      <c r="B73" t="n">
        <v>64.13</v>
      </c>
      <c r="C73" s="14" t="n">
        <v>84.86322899999999</v>
      </c>
      <c r="D73" s="14" t="n"/>
      <c r="E73" s="9" t="n">
        <v>236.8474533797688</v>
      </c>
      <c r="F73" s="9" t="n">
        <v>0.0629250170059607</v>
      </c>
      <c r="G73" s="17" t="n">
        <v>14.90363003174044</v>
      </c>
      <c r="AN73" t="n">
        <v>232.62</v>
      </c>
      <c r="AO73" t="n">
        <v>0.334</v>
      </c>
    </row>
    <row r="74">
      <c r="A74" t="n">
        <v>1.3233</v>
      </c>
      <c r="B74" t="n">
        <v>64.13</v>
      </c>
      <c r="C74" s="14" t="n">
        <v>84.86322899999999</v>
      </c>
      <c r="D74" s="14" t="n"/>
      <c r="E74" s="9" t="n">
        <v>236.8474533797688</v>
      </c>
      <c r="F74" s="9" t="n">
        <v>0.0629250170059607</v>
      </c>
      <c r="G74" s="17" t="n">
        <v>14.90363003174044</v>
      </c>
      <c r="AN74" t="n">
        <v>232.56</v>
      </c>
      <c r="AO74" t="n">
        <v>0.339</v>
      </c>
    </row>
    <row r="75">
      <c r="A75" t="n">
        <v>1.3232</v>
      </c>
      <c r="B75" t="n">
        <v>65.85299999999999</v>
      </c>
      <c r="C75" s="14" t="n">
        <v>87.13668959999998</v>
      </c>
      <c r="D75" s="14" t="n"/>
      <c r="E75" s="9" t="n">
        <v>236.8474533797688</v>
      </c>
      <c r="F75" s="9" t="n">
        <v>0.0629250170059607</v>
      </c>
      <c r="G75" s="17" t="n">
        <v>14.90363003174044</v>
      </c>
      <c r="AN75" t="n">
        <v>232.5</v>
      </c>
      <c r="AO75" t="n">
        <v>0.344</v>
      </c>
    </row>
    <row r="76">
      <c r="A76" t="n">
        <v>1.3232</v>
      </c>
      <c r="B76" t="n">
        <v>65.85299999999999</v>
      </c>
      <c r="C76" s="14" t="n">
        <v>87.13668959999998</v>
      </c>
      <c r="D76" s="14" t="n"/>
      <c r="E76" s="9" t="n">
        <v>237.0317324282656</v>
      </c>
      <c r="F76" s="9" t="n">
        <v>0.0629250170059607</v>
      </c>
      <c r="G76" s="17" t="n">
        <v>14.91522579400094</v>
      </c>
      <c r="AN76" t="n">
        <v>232.44</v>
      </c>
      <c r="AO76" t="n">
        <v>0.349</v>
      </c>
    </row>
    <row r="77">
      <c r="A77" t="n">
        <v>1.3222</v>
      </c>
      <c r="B77" t="n">
        <v>67.71939999999999</v>
      </c>
      <c r="C77" s="14" t="n">
        <v>89.53859068</v>
      </c>
      <c r="D77" s="14" t="n"/>
      <c r="E77" s="9" t="n">
        <v>236.8474533797688</v>
      </c>
      <c r="F77" s="9" t="n">
        <v>0.05957387922935083</v>
      </c>
      <c r="G77" s="17" t="n">
        <v>14.10992158342565</v>
      </c>
      <c r="AN77" t="n">
        <v>232.38</v>
      </c>
      <c r="AO77" t="n">
        <v>0.354</v>
      </c>
    </row>
    <row r="78">
      <c r="A78" t="n">
        <v>1.3222</v>
      </c>
      <c r="B78" t="n">
        <v>67.71939999999999</v>
      </c>
      <c r="C78" s="14" t="n">
        <v>89.53859068</v>
      </c>
      <c r="D78" s="14" t="n"/>
      <c r="E78" s="9" t="n">
        <v>237.0317324282656</v>
      </c>
      <c r="F78" s="9" t="n">
        <v>0.0629250170059607</v>
      </c>
      <c r="G78" s="17" t="n">
        <v>14.91522579400094</v>
      </c>
      <c r="AN78" t="n">
        <v>232.26</v>
      </c>
      <c r="AO78" t="n">
        <v>0.358</v>
      </c>
    </row>
    <row r="79">
      <c r="A79" t="n">
        <v>1.321</v>
      </c>
      <c r="B79" t="n">
        <v>69.6763</v>
      </c>
      <c r="C79" s="14" t="n">
        <v>92.04239229999999</v>
      </c>
      <c r="D79" s="14" t="n"/>
      <c r="E79" s="9" t="n">
        <v>237.0317324282656</v>
      </c>
      <c r="F79" s="9" t="n">
        <v>0.05957387922935083</v>
      </c>
      <c r="G79" s="17" t="n">
        <v>14.1208998012053</v>
      </c>
      <c r="AN79" t="n">
        <v>232.2</v>
      </c>
      <c r="AO79" t="n">
        <v>0.363</v>
      </c>
    </row>
    <row r="80">
      <c r="A80" t="n">
        <v>1.321</v>
      </c>
      <c r="B80" t="n">
        <v>69.6763</v>
      </c>
      <c r="C80" s="14" t="n">
        <v>92.04239229999999</v>
      </c>
      <c r="D80" s="14" t="n"/>
      <c r="E80" s="9" t="n">
        <v>237.0317324282656</v>
      </c>
      <c r="F80" s="9" t="n">
        <v>0.05957387922935083</v>
      </c>
      <c r="G80" s="17" t="n">
        <v>14.1208998012053</v>
      </c>
      <c r="AN80" t="n">
        <v>232.14</v>
      </c>
      <c r="AO80" t="n">
        <v>0.368</v>
      </c>
    </row>
    <row r="81">
      <c r="A81" t="n">
        <v>1.3228</v>
      </c>
      <c r="B81" t="n">
        <v>71.66289999999999</v>
      </c>
      <c r="C81" s="14" t="n">
        <v>94.79568411999999</v>
      </c>
      <c r="D81" s="14" t="n"/>
      <c r="E81" s="9" t="n">
        <v>236.8474533797688</v>
      </c>
      <c r="F81" s="9" t="n">
        <v>0.05957387922935083</v>
      </c>
      <c r="G81" s="17" t="n">
        <v>14.10992158342565</v>
      </c>
      <c r="AN81" t="n">
        <v>232.08</v>
      </c>
      <c r="AO81" t="n">
        <v>0.373</v>
      </c>
    </row>
    <row r="82">
      <c r="A82" t="n">
        <v>1.3228</v>
      </c>
      <c r="B82" t="n">
        <v>71.66289999999999</v>
      </c>
      <c r="C82" s="14" t="n">
        <v>94.79568411999999</v>
      </c>
      <c r="D82" s="14" t="n"/>
      <c r="E82" s="9" t="n">
        <v>237.0317324282656</v>
      </c>
      <c r="F82" s="9" t="n">
        <v>0.05957387922935083</v>
      </c>
      <c r="G82" s="17" t="n">
        <v>14.1208998012053</v>
      </c>
      <c r="AN82" t="n">
        <v>232.02</v>
      </c>
      <c r="AO82" t="n">
        <v>0.379</v>
      </c>
    </row>
    <row r="83">
      <c r="A83" t="n">
        <v>1.3259</v>
      </c>
      <c r="B83" t="n">
        <v>73.69119999999999</v>
      </c>
      <c r="C83" s="14" t="n">
        <v>97.70716208</v>
      </c>
      <c r="D83" s="14" t="n"/>
      <c r="E83" s="9" t="n">
        <v>236.8474533797688</v>
      </c>
      <c r="F83" s="9" t="n">
        <v>0.05957387922935083</v>
      </c>
      <c r="G83" s="17" t="n">
        <v>14.10992158342565</v>
      </c>
      <c r="AN83" t="n">
        <v>231.96</v>
      </c>
      <c r="AO83" t="n">
        <v>0.383</v>
      </c>
    </row>
    <row r="84">
      <c r="A84" t="n">
        <v>1.3259</v>
      </c>
      <c r="B84" t="n">
        <v>73.69119999999999</v>
      </c>
      <c r="C84" s="14" t="n">
        <v>97.70716208</v>
      </c>
      <c r="D84" s="14" t="n"/>
      <c r="E84" s="9" t="n">
        <v>237.0317324282656</v>
      </c>
      <c r="F84" s="9" t="n">
        <v>0.05957387922935083</v>
      </c>
      <c r="G84" s="17" t="n">
        <v>14.1208998012053</v>
      </c>
      <c r="AN84" t="n">
        <v>231.9</v>
      </c>
      <c r="AO84" t="n">
        <v>0.388</v>
      </c>
    </row>
    <row r="85">
      <c r="A85" t="n">
        <v>1.3274</v>
      </c>
      <c r="B85" t="n">
        <v>76.1301</v>
      </c>
      <c r="C85" s="14" t="n">
        <v>101.05509474</v>
      </c>
      <c r="D85" s="14" t="n"/>
      <c r="E85" s="9" t="n">
        <v>236.8474533797688</v>
      </c>
      <c r="F85" s="9" t="n">
        <v>0.05957387922935083</v>
      </c>
      <c r="G85" s="17" t="n">
        <v>14.10992158342565</v>
      </c>
      <c r="AN85" t="n">
        <v>231.84</v>
      </c>
      <c r="AO85" t="n">
        <v>0.393</v>
      </c>
    </row>
    <row r="86">
      <c r="A86" t="n">
        <v>1.3274</v>
      </c>
      <c r="B86" t="n">
        <v>76.1301</v>
      </c>
      <c r="C86" s="14" t="n">
        <v>101.05509474</v>
      </c>
      <c r="D86" s="14" t="n"/>
      <c r="E86" s="9" t="n">
        <v>237.0317324282656</v>
      </c>
      <c r="F86" s="9" t="n">
        <v>0.05957387922935083</v>
      </c>
      <c r="G86" s="17" t="n">
        <v>14.1208998012053</v>
      </c>
      <c r="AN86" t="n">
        <v>231.78</v>
      </c>
      <c r="AO86" t="n">
        <v>0.398</v>
      </c>
    </row>
    <row r="87">
      <c r="A87" t="n">
        <v>1.3247</v>
      </c>
      <c r="B87" t="n">
        <v>81.2574</v>
      </c>
      <c r="C87" s="14" t="n">
        <v>107.64167778</v>
      </c>
      <c r="D87" s="14" t="n"/>
      <c r="E87" s="9" t="n">
        <v>237.0317324282656</v>
      </c>
      <c r="F87" s="9" t="n">
        <v>0.05957387922935083</v>
      </c>
      <c r="G87" s="17" t="n">
        <v>14.1208998012053</v>
      </c>
      <c r="AN87" t="n">
        <v>231.72</v>
      </c>
      <c r="AO87" t="n">
        <v>0.403</v>
      </c>
    </row>
    <row r="88">
      <c r="A88" t="n">
        <v>1.3247</v>
      </c>
      <c r="B88" t="n">
        <v>81.2574</v>
      </c>
      <c r="C88" s="14" t="n">
        <v>107.64167778</v>
      </c>
      <c r="D88" s="14" t="n"/>
      <c r="E88" s="9" t="n">
        <v>237.0317324282656</v>
      </c>
      <c r="F88" s="9" t="n">
        <v>0.05957387922935083</v>
      </c>
      <c r="G88" s="17" t="n">
        <v>14.1208998012053</v>
      </c>
      <c r="AN88" t="n">
        <v>231.6</v>
      </c>
      <c r="AO88" t="n">
        <v>0.408</v>
      </c>
    </row>
    <row r="89">
      <c r="A89" t="n">
        <v>1.3155</v>
      </c>
      <c r="B89" t="n">
        <v>84.18429999999999</v>
      </c>
      <c r="C89" s="14" t="n">
        <v>110.74444665</v>
      </c>
      <c r="D89" s="14" t="n"/>
      <c r="E89" s="9" t="n">
        <v>237.0317324282656</v>
      </c>
      <c r="F89" s="9" t="n">
        <v>0.05957387922935083</v>
      </c>
      <c r="G89" s="17" t="n">
        <v>14.1208998012053</v>
      </c>
      <c r="AN89" t="n">
        <v>231.54</v>
      </c>
      <c r="AO89" t="n">
        <v>0.413</v>
      </c>
    </row>
    <row r="90">
      <c r="A90" t="n">
        <v>1.3155</v>
      </c>
      <c r="B90" t="n">
        <v>84.18429999999999</v>
      </c>
      <c r="C90" s="14" t="n">
        <v>110.74444665</v>
      </c>
      <c r="D90" s="14" t="n"/>
      <c r="E90" s="9" t="n">
        <v>237.0317324282656</v>
      </c>
      <c r="F90" s="9" t="n">
        <v>0.05957387922935083</v>
      </c>
      <c r="G90" s="17" t="n">
        <v>14.1208998012053</v>
      </c>
      <c r="AN90" t="n">
        <v>231.48</v>
      </c>
      <c r="AO90" t="n">
        <v>0.418</v>
      </c>
    </row>
    <row r="91">
      <c r="A91" t="n">
        <v>1.3144</v>
      </c>
      <c r="B91" t="n">
        <v>84.49850000000001</v>
      </c>
      <c r="C91" s="14" t="n">
        <v>111.0648284</v>
      </c>
      <c r="D91" s="14" t="n"/>
      <c r="E91" s="9" t="n">
        <v>237.0317324282656</v>
      </c>
      <c r="F91" s="9" t="n">
        <v>0.05957387922935083</v>
      </c>
      <c r="G91" s="17" t="n">
        <v>14.1208998012053</v>
      </c>
      <c r="AN91" t="n">
        <v>231.42</v>
      </c>
      <c r="AO91" t="n">
        <v>0.423</v>
      </c>
    </row>
    <row r="92">
      <c r="A92" t="n">
        <v>1.3144</v>
      </c>
      <c r="B92" t="n">
        <v>84.49850000000001</v>
      </c>
      <c r="C92" s="14" t="n">
        <v>111.0648284</v>
      </c>
      <c r="D92" s="14" t="n"/>
      <c r="E92" s="9" t="n">
        <v>237.0317324282656</v>
      </c>
      <c r="F92" s="9" t="n">
        <v>0.05957387922935083</v>
      </c>
      <c r="G92" s="17" t="n">
        <v>14.1208998012053</v>
      </c>
      <c r="AN92" t="n">
        <v>231.36</v>
      </c>
      <c r="AO92" t="n">
        <v>0.428</v>
      </c>
    </row>
    <row r="93">
      <c r="A93" t="n">
        <v>1.3153</v>
      </c>
      <c r="B93" t="n">
        <v>85.19199999999999</v>
      </c>
      <c r="C93" s="14" t="n">
        <v>112.0530376</v>
      </c>
      <c r="D93" s="14" t="n"/>
      <c r="E93" s="9" t="n">
        <v>237.0317324282656</v>
      </c>
      <c r="F93" s="9" t="n">
        <v>0.05957387922935083</v>
      </c>
      <c r="G93" s="17" t="n">
        <v>14.1208998012053</v>
      </c>
      <c r="AN93" t="n">
        <v>231.24</v>
      </c>
      <c r="AO93" t="n">
        <v>0.433</v>
      </c>
    </row>
    <row r="94">
      <c r="A94" t="n">
        <v>1.3153</v>
      </c>
      <c r="B94" t="n">
        <v>85.19199999999999</v>
      </c>
      <c r="C94" s="14" t="n">
        <v>112.0530376</v>
      </c>
      <c r="D94" s="14" t="n"/>
      <c r="E94" s="9" t="n">
        <v>237.0317324282656</v>
      </c>
      <c r="F94" s="9" t="n">
        <v>0.05957387922935083</v>
      </c>
      <c r="G94" s="17" t="n">
        <v>14.1208998012053</v>
      </c>
      <c r="AN94" t="n">
        <v>231.18</v>
      </c>
      <c r="AO94" t="n">
        <v>0.438</v>
      </c>
    </row>
    <row r="95">
      <c r="A95" t="n">
        <v>1.3174</v>
      </c>
      <c r="B95" t="n">
        <v>86.5474</v>
      </c>
      <c r="C95" s="14" t="n">
        <v>114.01754476</v>
      </c>
      <c r="D95" s="14" t="n"/>
      <c r="E95" s="9" t="n">
        <v>237.0317324282656</v>
      </c>
      <c r="F95" s="9" t="n">
        <v>0.056222739721268</v>
      </c>
      <c r="G95" s="17" t="n">
        <v>13.32657339799562</v>
      </c>
      <c r="AN95" t="n">
        <v>231.12</v>
      </c>
      <c r="AO95" t="n">
        <v>0.443</v>
      </c>
    </row>
    <row r="96">
      <c r="A96" t="n">
        <v>1.3174</v>
      </c>
      <c r="B96" t="n">
        <v>86.5474</v>
      </c>
      <c r="C96" s="14" t="n">
        <v>114.01754476</v>
      </c>
      <c r="D96" s="14" t="n"/>
      <c r="E96" s="9" t="n">
        <v>237.0317324282656</v>
      </c>
      <c r="F96" s="9" t="n">
        <v>0.05957387922935083</v>
      </c>
      <c r="G96" s="17" t="n">
        <v>14.1208998012053</v>
      </c>
      <c r="AN96" t="n">
        <v>231.06</v>
      </c>
      <c r="AO96" t="n">
        <v>0.448</v>
      </c>
    </row>
    <row r="97">
      <c r="A97" t="n">
        <v>1.3152</v>
      </c>
      <c r="B97" t="n">
        <v>88.20229999999999</v>
      </c>
      <c r="C97" s="14" t="n">
        <v>116.00366496</v>
      </c>
      <c r="D97" s="14" t="n"/>
      <c r="E97" s="9" t="n">
        <v>237.0317324282656</v>
      </c>
      <c r="F97" s="9" t="n">
        <v>0.05957387922935083</v>
      </c>
      <c r="G97" s="17" t="n">
        <v>14.1208998012053</v>
      </c>
      <c r="AN97" t="n">
        <v>231</v>
      </c>
      <c r="AO97" t="n">
        <v>0.453</v>
      </c>
    </row>
    <row r="98">
      <c r="A98" t="n">
        <v>1.3152</v>
      </c>
      <c r="B98" t="n">
        <v>88.20229999999999</v>
      </c>
      <c r="C98" s="14" t="n">
        <v>116.00366496</v>
      </c>
      <c r="D98" s="14" t="n"/>
      <c r="E98" s="9" t="n">
        <v>237.0317324282656</v>
      </c>
      <c r="F98" s="9" t="n">
        <v>0.056222739721268</v>
      </c>
      <c r="G98" s="17" t="n">
        <v>13.32657339799562</v>
      </c>
      <c r="AN98" t="n">
        <v>230.88</v>
      </c>
      <c r="AO98" t="n">
        <v>0.458</v>
      </c>
    </row>
    <row r="99">
      <c r="A99" t="n">
        <v>1.3179</v>
      </c>
      <c r="B99" t="n">
        <v>90.0789</v>
      </c>
      <c r="C99" s="14" t="n">
        <v>118.71498231</v>
      </c>
      <c r="D99" s="14" t="n"/>
      <c r="E99" s="9" t="n">
        <v>236.8474533797688</v>
      </c>
      <c r="F99" s="9" t="n">
        <v>0.056222739721268</v>
      </c>
      <c r="G99" s="17" t="n">
        <v>13.3162127250159</v>
      </c>
      <c r="AN99" t="n">
        <v>230.82</v>
      </c>
      <c r="AO99" t="n">
        <v>0.463</v>
      </c>
    </row>
    <row r="100">
      <c r="A100" t="n">
        <v>1.3179</v>
      </c>
      <c r="B100" t="n">
        <v>90.0789</v>
      </c>
      <c r="C100" s="14" t="n">
        <v>118.71498231</v>
      </c>
      <c r="D100" s="14" t="n"/>
      <c r="E100" s="9" t="n">
        <v>237.0317324282656</v>
      </c>
      <c r="F100" s="9" t="n">
        <v>0.056222739721268</v>
      </c>
      <c r="G100" s="17" t="n">
        <v>13.32657339799562</v>
      </c>
      <c r="AN100" t="n">
        <v>230.76</v>
      </c>
      <c r="AO100" t="n">
        <v>0.467</v>
      </c>
    </row>
    <row r="101">
      <c r="A101" t="n">
        <v>1.3186</v>
      </c>
      <c r="B101" t="n">
        <v>92.0057</v>
      </c>
      <c r="C101" s="14" t="n">
        <v>121.31871602</v>
      </c>
      <c r="D101" s="14" t="n"/>
      <c r="E101" s="9" t="n">
        <v>237.0317324282656</v>
      </c>
      <c r="F101" s="9" t="n">
        <v>0.05957387922935083</v>
      </c>
      <c r="G101" s="17" t="n">
        <v>14.1208998012053</v>
      </c>
      <c r="AN101" t="n">
        <v>230.7</v>
      </c>
      <c r="AO101" t="n">
        <v>0.472</v>
      </c>
    </row>
    <row r="102">
      <c r="A102" t="n">
        <v>1.3186</v>
      </c>
      <c r="B102" t="n">
        <v>92.0057</v>
      </c>
      <c r="C102" s="14" t="n">
        <v>121.31871602</v>
      </c>
      <c r="D102" s="14" t="n"/>
      <c r="E102" s="9" t="n">
        <v>236.8474533797688</v>
      </c>
      <c r="F102" s="9" t="n">
        <v>0.056222739721268</v>
      </c>
      <c r="G102" s="17" t="n">
        <v>13.3162127250159</v>
      </c>
      <c r="AN102" t="n">
        <v>230.58</v>
      </c>
      <c r="AO102" t="n">
        <v>0.478</v>
      </c>
    </row>
    <row r="103">
      <c r="A103" t="n">
        <v>1.3152</v>
      </c>
      <c r="B103" t="n">
        <v>93.95050000000001</v>
      </c>
      <c r="C103" s="14" t="n">
        <v>123.5636976</v>
      </c>
      <c r="D103" s="14" t="n"/>
      <c r="E103" s="9" t="n">
        <v>237.0317324282656</v>
      </c>
      <c r="F103" s="9" t="n">
        <v>0.056222739721268</v>
      </c>
      <c r="G103" s="17" t="n">
        <v>13.32657339799562</v>
      </c>
      <c r="AN103" t="n">
        <v>230.52</v>
      </c>
      <c r="AO103" t="n">
        <v>0.483</v>
      </c>
    </row>
    <row r="104">
      <c r="A104" t="n">
        <v>1.3152</v>
      </c>
      <c r="B104" t="n">
        <v>93.95050000000001</v>
      </c>
      <c r="C104" s="14" t="n">
        <v>123.5636976</v>
      </c>
      <c r="D104" s="14" t="n"/>
      <c r="E104" s="9" t="n">
        <v>237.0317324282656</v>
      </c>
      <c r="F104" s="9" t="n">
        <v>0.056222739721268</v>
      </c>
      <c r="G104" s="17" t="n">
        <v>13.32657339799562</v>
      </c>
      <c r="AN104" t="n">
        <v>230.46</v>
      </c>
      <c r="AO104" t="n">
        <v>0.488</v>
      </c>
    </row>
    <row r="105">
      <c r="A105" t="n">
        <v>1.3205</v>
      </c>
      <c r="B105" t="n">
        <v>95.9217</v>
      </c>
      <c r="C105" s="14" t="n">
        <v>126.66460485</v>
      </c>
      <c r="D105" s="14" t="n"/>
      <c r="E105" s="9" t="n">
        <v>237.4652557373047</v>
      </c>
      <c r="F105" s="9" t="n">
        <v>0</v>
      </c>
      <c r="G105" s="17" t="n">
        <v>0</v>
      </c>
      <c r="AN105" t="n">
        <v>230.34</v>
      </c>
      <c r="AO105" t="n">
        <v>0.492</v>
      </c>
    </row>
    <row r="106">
      <c r="A106" t="n">
        <v>1.3205</v>
      </c>
      <c r="B106" t="n">
        <v>95.9217</v>
      </c>
      <c r="C106" s="14" t="n">
        <v>126.66460485</v>
      </c>
      <c r="D106" s="14" t="n"/>
      <c r="G106" s="14" t="n"/>
      <c r="AN106" t="n">
        <v>230.28</v>
      </c>
      <c r="AO106" t="n">
        <v>0.497</v>
      </c>
    </row>
    <row r="107">
      <c r="A107" t="n">
        <v>1.3202</v>
      </c>
      <c r="B107" t="n">
        <v>97.9081</v>
      </c>
      <c r="C107" s="14" t="n">
        <v>129.25827362</v>
      </c>
      <c r="D107" s="14" t="n"/>
      <c r="G107" s="14" t="n"/>
      <c r="AN107" t="n">
        <v>230.22</v>
      </c>
      <c r="AO107" t="n">
        <v>0.502</v>
      </c>
    </row>
    <row r="108">
      <c r="A108" t="n">
        <v>1.3202</v>
      </c>
      <c r="B108" t="n">
        <v>97.9081</v>
      </c>
      <c r="C108" s="14" t="n">
        <v>129.25827362</v>
      </c>
      <c r="D108" s="14" t="n"/>
      <c r="G108" s="14" t="n"/>
      <c r="AN108" t="n">
        <v>230.1</v>
      </c>
      <c r="AO108" t="n">
        <v>0.507</v>
      </c>
    </row>
    <row r="109">
      <c r="A109" t="n">
        <v>1.3201</v>
      </c>
      <c r="B109" t="n">
        <v>99.92610000000001</v>
      </c>
      <c r="C109" s="14" t="n">
        <v>131.91244461</v>
      </c>
      <c r="D109" s="14" t="n"/>
      <c r="G109" s="14" t="n"/>
      <c r="AN109" t="n">
        <v>230.04</v>
      </c>
      <c r="AO109" t="n">
        <v>0.512</v>
      </c>
    </row>
    <row r="110">
      <c r="A110" t="n">
        <v>1.3201</v>
      </c>
      <c r="B110" t="n">
        <v>99.92610000000001</v>
      </c>
      <c r="C110" s="14" t="n">
        <v>131.91244461</v>
      </c>
      <c r="D110" s="14" t="n"/>
      <c r="G110" s="14" t="n"/>
      <c r="AN110" t="n">
        <v>229.98</v>
      </c>
      <c r="AO110" t="n">
        <v>0.517</v>
      </c>
    </row>
    <row r="111">
      <c r="A111" t="n">
        <v>1.3128</v>
      </c>
      <c r="B111" t="n">
        <v>101.9872</v>
      </c>
      <c r="C111" s="14" t="n">
        <v>133.88879616</v>
      </c>
      <c r="D111" s="14" t="n"/>
      <c r="G111" s="14" t="n"/>
      <c r="AN111" t="n">
        <v>229.86</v>
      </c>
      <c r="AO111" t="n">
        <v>0.522</v>
      </c>
    </row>
    <row r="112">
      <c r="A112" t="n">
        <v>1.3128</v>
      </c>
      <c r="B112" t="n">
        <v>101.9872</v>
      </c>
      <c r="C112" s="14" t="n">
        <v>133.88879616</v>
      </c>
      <c r="D112" s="14" t="n"/>
      <c r="G112" s="14" t="n"/>
      <c r="AN112" t="n">
        <v>229.8</v>
      </c>
      <c r="AO112" t="n">
        <v>0.527</v>
      </c>
    </row>
    <row r="113">
      <c r="A113" t="n">
        <v>1.3147</v>
      </c>
      <c r="B113" t="n">
        <v>104.0264</v>
      </c>
      <c r="C113" s="14" t="n">
        <v>136.76350808</v>
      </c>
      <c r="D113" s="14" t="n"/>
      <c r="G113" s="14" t="n"/>
      <c r="AN113" t="n">
        <v>229.74</v>
      </c>
      <c r="AO113" t="n">
        <v>0.532</v>
      </c>
    </row>
    <row r="114">
      <c r="A114" t="n">
        <v>1.3147</v>
      </c>
      <c r="B114" t="n">
        <v>104.0264</v>
      </c>
      <c r="C114" s="14" t="n">
        <v>136.76350808</v>
      </c>
      <c r="D114" s="14" t="n"/>
      <c r="G114" s="14" t="n"/>
      <c r="AN114" t="n">
        <v>229.68</v>
      </c>
      <c r="AO114" t="n">
        <v>0.537</v>
      </c>
    </row>
    <row r="115">
      <c r="A115" t="n">
        <v>1.3153</v>
      </c>
      <c r="B115" t="n">
        <v>106.0251</v>
      </c>
      <c r="C115" s="14" t="n">
        <v>139.45481403</v>
      </c>
      <c r="D115" s="14" t="n"/>
      <c r="G115" s="14" t="n"/>
      <c r="AN115" t="n">
        <v>229.56</v>
      </c>
      <c r="AO115" t="n">
        <v>0.542</v>
      </c>
    </row>
    <row r="116">
      <c r="A116" t="n">
        <v>1.3153</v>
      </c>
      <c r="B116" t="n">
        <v>106.0251</v>
      </c>
      <c r="C116" s="14" t="n">
        <v>139.45481403</v>
      </c>
      <c r="D116" s="14" t="n"/>
      <c r="G116" s="14" t="n"/>
      <c r="AN116" t="n">
        <v>229.44</v>
      </c>
      <c r="AO116" t="n">
        <v>0.547</v>
      </c>
    </row>
    <row r="117">
      <c r="A117" t="n">
        <v>1.3155</v>
      </c>
      <c r="B117" t="n">
        <v>108.0753</v>
      </c>
      <c r="C117" s="14" t="n">
        <v>142.17305715</v>
      </c>
      <c r="D117" s="14" t="n"/>
      <c r="G117" s="14" t="n"/>
      <c r="AN117" t="n">
        <v>229.38</v>
      </c>
      <c r="AO117" t="n">
        <v>0.552</v>
      </c>
    </row>
    <row r="118">
      <c r="A118" t="n">
        <v>1.3155</v>
      </c>
      <c r="B118" t="n">
        <v>108.0753</v>
      </c>
      <c r="C118" s="14" t="n">
        <v>142.17305715</v>
      </c>
      <c r="D118" s="14" t="n"/>
      <c r="G118" s="14" t="n"/>
      <c r="AN118" t="n">
        <v>229.32</v>
      </c>
      <c r="AO118" t="n">
        <v>0.5570000000000001</v>
      </c>
    </row>
    <row r="119">
      <c r="A119" t="n">
        <v>1.3137</v>
      </c>
      <c r="B119" t="n">
        <v>110.1718</v>
      </c>
      <c r="C119" s="14" t="n">
        <v>144.73269366</v>
      </c>
      <c r="D119" s="14" t="n"/>
      <c r="G119" s="14" t="n"/>
      <c r="AN119" t="n">
        <v>229.2</v>
      </c>
      <c r="AO119" t="n">
        <v>0.5620000000000001</v>
      </c>
    </row>
    <row r="120">
      <c r="A120" t="n">
        <v>1.3137</v>
      </c>
      <c r="B120" t="n">
        <v>110.1718</v>
      </c>
      <c r="C120" s="14" t="n">
        <v>144.73269366</v>
      </c>
      <c r="D120" s="14" t="n"/>
      <c r="G120" s="14" t="n"/>
      <c r="AN120" t="n">
        <v>229.14</v>
      </c>
      <c r="AO120" t="n">
        <v>0.5669999999999999</v>
      </c>
    </row>
    <row r="121">
      <c r="A121" t="n">
        <v>1.3151</v>
      </c>
      <c r="B121" t="n">
        <v>112.207</v>
      </c>
      <c r="C121" s="14" t="n">
        <v>147.5634257</v>
      </c>
      <c r="D121" s="14" t="n"/>
      <c r="G121" s="14" t="n"/>
      <c r="AN121" t="n">
        <v>229.02</v>
      </c>
      <c r="AO121" t="n">
        <v>0.572</v>
      </c>
    </row>
    <row r="122">
      <c r="A122" t="n">
        <v>1.3151</v>
      </c>
      <c r="B122" t="n">
        <v>112.207</v>
      </c>
      <c r="C122" s="14" t="n">
        <v>147.5634257</v>
      </c>
      <c r="D122" s="14" t="n"/>
      <c r="G122" s="14" t="n"/>
      <c r="AN122" t="n">
        <v>228.9</v>
      </c>
      <c r="AO122" t="n">
        <v>0.577</v>
      </c>
    </row>
    <row r="123">
      <c r="A123" t="n">
        <v>1.3138</v>
      </c>
      <c r="B123" t="n">
        <v>114.3729</v>
      </c>
      <c r="C123" s="14" t="n">
        <v>150.26311602</v>
      </c>
      <c r="D123" s="14" t="n"/>
      <c r="G123" s="14" t="n"/>
      <c r="AN123" t="n">
        <v>228.84</v>
      </c>
      <c r="AO123" t="n">
        <v>0.582</v>
      </c>
    </row>
    <row r="124">
      <c r="A124" t="n">
        <v>1.3138</v>
      </c>
      <c r="B124" t="n">
        <v>114.3729</v>
      </c>
      <c r="C124" s="14" t="n">
        <v>150.26311602</v>
      </c>
      <c r="D124" s="14" t="n"/>
      <c r="G124" s="14" t="n"/>
      <c r="AN124" t="n">
        <v>228.78</v>
      </c>
      <c r="AO124" t="n">
        <v>0.587</v>
      </c>
    </row>
    <row r="125">
      <c r="A125" t="n">
        <v>1.3125</v>
      </c>
      <c r="B125" t="n">
        <v>116.7856</v>
      </c>
      <c r="C125" s="14" t="n">
        <v>153.2811</v>
      </c>
      <c r="D125" s="14" t="n"/>
      <c r="G125" s="14" t="n"/>
      <c r="AN125" t="n">
        <v>228.66</v>
      </c>
      <c r="AO125" t="n">
        <v>0.592</v>
      </c>
    </row>
    <row r="126">
      <c r="A126" t="n">
        <v>1.3125</v>
      </c>
      <c r="B126" t="n">
        <v>116.7856</v>
      </c>
      <c r="C126" s="14" t="n">
        <v>153.2811</v>
      </c>
      <c r="D126" s="14" t="n"/>
      <c r="G126" s="14" t="n"/>
      <c r="AN126" t="n">
        <v>228.54</v>
      </c>
      <c r="AO126" t="n">
        <v>0.596</v>
      </c>
    </row>
    <row r="127">
      <c r="A127" t="n">
        <v>1.3106</v>
      </c>
      <c r="B127" t="n">
        <v>120.936</v>
      </c>
      <c r="C127" s="14" t="n">
        <v>158.4987216</v>
      </c>
      <c r="D127" s="14" t="n"/>
      <c r="G127" s="14" t="n"/>
      <c r="AN127" t="n">
        <v>228.48</v>
      </c>
      <c r="AO127" t="n">
        <v>0.602</v>
      </c>
    </row>
    <row r="128">
      <c r="A128" t="n">
        <v>1.3071</v>
      </c>
      <c r="B128" t="n">
        <v>123.6026</v>
      </c>
      <c r="C128" s="14" t="n">
        <v>161.56095846</v>
      </c>
      <c r="D128" s="14" t="n"/>
      <c r="G128" s="14" t="n"/>
      <c r="AN128" t="n">
        <v>228.36</v>
      </c>
      <c r="AO128" t="n">
        <v>0.606</v>
      </c>
    </row>
    <row r="129">
      <c r="A129" t="n">
        <v>1.3071</v>
      </c>
      <c r="B129" t="n">
        <v>123.6026</v>
      </c>
      <c r="C129" s="14" t="n">
        <v>161.56095846</v>
      </c>
      <c r="D129" s="14" t="n"/>
      <c r="G129" s="14" t="n"/>
      <c r="AN129" t="n">
        <v>228.3</v>
      </c>
      <c r="AO129" t="n">
        <v>0.612</v>
      </c>
    </row>
    <row r="130">
      <c r="A130" t="n">
        <v>1.3068</v>
      </c>
      <c r="B130" t="n">
        <v>124.3339</v>
      </c>
      <c r="C130" s="14" t="n">
        <v>162.47954052</v>
      </c>
      <c r="D130" s="14" t="n"/>
      <c r="G130" s="14" t="n"/>
      <c r="AN130" t="n">
        <v>228.18</v>
      </c>
      <c r="AO130" t="n">
        <v>0.617</v>
      </c>
    </row>
    <row r="131">
      <c r="A131" t="n">
        <v>1.3068</v>
      </c>
      <c r="B131" t="n">
        <v>124.3339</v>
      </c>
      <c r="C131" s="14" t="n">
        <v>162.47954052</v>
      </c>
      <c r="D131" s="14" t="n"/>
      <c r="G131" s="14" t="n"/>
      <c r="AN131" t="n">
        <v>228.06</v>
      </c>
      <c r="AO131" t="n">
        <v>0.622</v>
      </c>
    </row>
    <row r="132">
      <c r="A132" t="n">
        <v>1.3041</v>
      </c>
      <c r="B132" t="n">
        <v>125.4624</v>
      </c>
      <c r="C132" s="14" t="n">
        <v>163.61551584</v>
      </c>
      <c r="D132" s="14" t="n"/>
      <c r="G132" s="14" t="n"/>
      <c r="AN132" t="n">
        <v>228</v>
      </c>
      <c r="AO132" t="n">
        <v>0.627</v>
      </c>
    </row>
    <row r="133">
      <c r="A133" t="n">
        <v>1.3041</v>
      </c>
      <c r="B133" t="n">
        <v>125.4624</v>
      </c>
      <c r="C133" s="14" t="n">
        <v>163.61551584</v>
      </c>
      <c r="D133" s="14" t="n"/>
      <c r="G133" s="14" t="n"/>
      <c r="AN133" t="n">
        <v>227.88</v>
      </c>
      <c r="AO133" t="n">
        <v>0.631</v>
      </c>
    </row>
    <row r="134">
      <c r="A134" t="n">
        <v>1.3059</v>
      </c>
      <c r="B134" t="n">
        <v>126.9405</v>
      </c>
      <c r="C134" s="14" t="n">
        <v>165.77159895</v>
      </c>
      <c r="D134" s="14" t="n"/>
      <c r="G134" s="14" t="n"/>
      <c r="AN134" t="n">
        <v>227.82</v>
      </c>
      <c r="AO134" t="n">
        <v>0.636</v>
      </c>
    </row>
    <row r="135">
      <c r="A135" t="n">
        <v>1.3059</v>
      </c>
      <c r="B135" t="n">
        <v>126.9405</v>
      </c>
      <c r="C135" s="14" t="n">
        <v>165.77159895</v>
      </c>
      <c r="D135" s="14" t="n"/>
      <c r="G135" s="14" t="n"/>
      <c r="AN135" t="n">
        <v>227.7</v>
      </c>
      <c r="AO135" t="n">
        <v>0.642</v>
      </c>
    </row>
    <row r="136">
      <c r="A136" t="n">
        <v>1.31</v>
      </c>
      <c r="B136" t="n">
        <v>128.6969</v>
      </c>
      <c r="C136" s="14" t="n">
        <v>168.592939</v>
      </c>
      <c r="D136" s="14" t="n"/>
      <c r="G136" s="14" t="n"/>
      <c r="AN136" t="n">
        <v>227.58</v>
      </c>
      <c r="AO136" t="n">
        <v>0.646</v>
      </c>
    </row>
    <row r="137">
      <c r="A137" t="n">
        <v>1.31</v>
      </c>
      <c r="B137" t="n">
        <v>128.6969</v>
      </c>
      <c r="C137" s="14" t="n">
        <v>168.592939</v>
      </c>
      <c r="D137" s="14" t="n"/>
      <c r="G137" s="14" t="n"/>
      <c r="AN137" t="n">
        <v>227.52</v>
      </c>
      <c r="AO137" t="n">
        <v>0.651</v>
      </c>
    </row>
    <row r="138">
      <c r="A138" t="n">
        <v>1.3037</v>
      </c>
      <c r="B138" t="n">
        <v>130.5659</v>
      </c>
      <c r="C138" s="14" t="n">
        <v>170.21876383</v>
      </c>
      <c r="D138" s="14" t="n"/>
      <c r="G138" s="14" t="n"/>
      <c r="AN138" t="n">
        <v>227.4</v>
      </c>
      <c r="AO138" t="n">
        <v>0.656</v>
      </c>
    </row>
    <row r="139">
      <c r="A139" t="n">
        <v>1.3037</v>
      </c>
      <c r="B139" t="n">
        <v>130.5659</v>
      </c>
      <c r="C139" s="14" t="n">
        <v>170.21876383</v>
      </c>
      <c r="D139" s="14" t="n"/>
      <c r="G139" s="14" t="n"/>
      <c r="AN139" t="n">
        <v>227.28</v>
      </c>
      <c r="AO139" t="n">
        <v>0.661</v>
      </c>
    </row>
    <row r="140">
      <c r="A140" t="n">
        <v>1.3037</v>
      </c>
      <c r="B140" t="n">
        <v>132.5602</v>
      </c>
      <c r="C140" s="14" t="n">
        <v>172.81873274</v>
      </c>
      <c r="D140" s="14" t="n"/>
      <c r="G140" s="14" t="n"/>
      <c r="AN140" t="n">
        <v>227.16</v>
      </c>
      <c r="AO140" t="n">
        <v>0.667</v>
      </c>
    </row>
    <row r="141">
      <c r="A141" t="n">
        <v>1.3037</v>
      </c>
      <c r="B141" t="n">
        <v>132.5602</v>
      </c>
      <c r="C141" s="14" t="n">
        <v>172.81873274</v>
      </c>
      <c r="D141" s="14" t="n"/>
      <c r="G141" s="14" t="n"/>
      <c r="AN141" t="n">
        <v>227.1</v>
      </c>
      <c r="AO141" t="n">
        <v>0.672</v>
      </c>
    </row>
    <row r="142">
      <c r="A142" t="n">
        <v>1.3062</v>
      </c>
      <c r="B142" t="n">
        <v>134.5095</v>
      </c>
      <c r="C142" s="14" t="n">
        <v>175.6963089</v>
      </c>
      <c r="D142" s="14" t="n"/>
      <c r="G142" s="14" t="n"/>
      <c r="AN142" t="n">
        <v>226.98</v>
      </c>
      <c r="AO142" t="n">
        <v>0.677</v>
      </c>
    </row>
    <row r="143">
      <c r="A143" t="n">
        <v>1.3062</v>
      </c>
      <c r="B143" t="n">
        <v>134.5095</v>
      </c>
      <c r="C143" s="14" t="n">
        <v>175.6963089</v>
      </c>
      <c r="D143" s="14" t="n"/>
      <c r="G143" s="14" t="n"/>
      <c r="AN143" t="n">
        <v>226.86</v>
      </c>
      <c r="AO143" t="n">
        <v>0.681</v>
      </c>
    </row>
    <row r="144">
      <c r="A144" t="n">
        <v>1.3071</v>
      </c>
      <c r="B144" t="n">
        <v>136.5185</v>
      </c>
      <c r="C144" s="14" t="n">
        <v>178.44333135</v>
      </c>
      <c r="D144" s="14" t="n"/>
      <c r="G144" s="14" t="n"/>
      <c r="AN144" t="n">
        <v>226.74</v>
      </c>
      <c r="AO144" t="n">
        <v>0.6860000000000001</v>
      </c>
    </row>
    <row r="145">
      <c r="A145" t="n">
        <v>1.3071</v>
      </c>
      <c r="B145" t="n">
        <v>136.5185</v>
      </c>
      <c r="C145" s="14" t="n">
        <v>178.44333135</v>
      </c>
      <c r="D145" s="14" t="n"/>
      <c r="G145" s="14" t="n"/>
      <c r="AN145" t="n">
        <v>226.68</v>
      </c>
      <c r="AO145" t="n">
        <v>0.6909999999999999</v>
      </c>
    </row>
    <row r="146">
      <c r="A146" t="n">
        <v>1.3029</v>
      </c>
      <c r="B146" t="n">
        <v>138.5037</v>
      </c>
      <c r="C146" s="14" t="n">
        <v>180.45647073</v>
      </c>
      <c r="D146" s="14" t="n"/>
      <c r="G146" s="14" t="n"/>
      <c r="AN146" t="n">
        <v>226.56</v>
      </c>
      <c r="AO146" t="n">
        <v>0.696</v>
      </c>
    </row>
    <row r="147">
      <c r="A147" t="n">
        <v>1.3029</v>
      </c>
      <c r="B147" t="n">
        <v>138.5037</v>
      </c>
      <c r="C147" s="14" t="n">
        <v>180.45647073</v>
      </c>
      <c r="D147" s="14" t="n"/>
      <c r="G147" s="14" t="n"/>
      <c r="AN147" t="n">
        <v>226.44</v>
      </c>
      <c r="AO147" t="n">
        <v>0.701</v>
      </c>
    </row>
    <row r="148">
      <c r="A148" t="n">
        <v>1.3057</v>
      </c>
      <c r="B148" t="n">
        <v>140.4819</v>
      </c>
      <c r="C148" s="14" t="n">
        <v>183.42721683</v>
      </c>
      <c r="D148" s="14" t="n"/>
      <c r="G148" s="14" t="n"/>
      <c r="AN148" t="n">
        <v>226.32</v>
      </c>
      <c r="AO148" t="n">
        <v>0.706</v>
      </c>
    </row>
    <row r="149">
      <c r="A149" t="n">
        <v>1.3057</v>
      </c>
      <c r="B149" t="n">
        <v>140.4819</v>
      </c>
      <c r="C149" s="14" t="n">
        <v>183.42721683</v>
      </c>
      <c r="D149" s="14" t="n"/>
      <c r="G149" s="14" t="n"/>
      <c r="AN149" t="n">
        <v>226.2</v>
      </c>
      <c r="AO149" t="n">
        <v>0.711</v>
      </c>
    </row>
    <row r="150">
      <c r="A150" t="n">
        <v>1.3025</v>
      </c>
      <c r="B150" t="n">
        <v>142.4697</v>
      </c>
      <c r="C150" s="14" t="n">
        <v>185.56678425</v>
      </c>
      <c r="D150" s="14" t="n"/>
      <c r="G150" s="14" t="n"/>
      <c r="AN150" t="n">
        <v>226.08</v>
      </c>
      <c r="AO150" t="n">
        <v>0.716</v>
      </c>
    </row>
    <row r="151">
      <c r="A151" t="n">
        <v>1.3025</v>
      </c>
      <c r="B151" t="n">
        <v>142.4697</v>
      </c>
      <c r="C151" s="14" t="n">
        <v>185.56678425</v>
      </c>
      <c r="D151" s="14" t="n"/>
      <c r="G151" s="14" t="n"/>
      <c r="AN151" t="n">
        <v>225.96</v>
      </c>
      <c r="AO151" t="n">
        <v>0.721</v>
      </c>
    </row>
    <row r="152">
      <c r="A152" t="n">
        <v>1.3031</v>
      </c>
      <c r="B152" t="n">
        <v>144.5368</v>
      </c>
      <c r="C152" s="14" t="n">
        <v>188.34590408</v>
      </c>
      <c r="D152" s="14" t="n"/>
      <c r="G152" s="14" t="n"/>
      <c r="AN152" t="n">
        <v>225.84</v>
      </c>
      <c r="AO152" t="n">
        <v>0.726</v>
      </c>
    </row>
    <row r="153">
      <c r="A153" t="n">
        <v>1.3031</v>
      </c>
      <c r="B153" t="n">
        <v>144.5368</v>
      </c>
      <c r="C153" s="14" t="n">
        <v>188.34590408</v>
      </c>
      <c r="D153" s="14" t="n"/>
      <c r="G153" s="14" t="n"/>
      <c r="AN153" t="n">
        <v>225.72</v>
      </c>
      <c r="AO153" t="n">
        <v>0.731</v>
      </c>
    </row>
    <row r="154">
      <c r="A154" t="n">
        <v>1.3014</v>
      </c>
      <c r="B154" t="n">
        <v>146.4846</v>
      </c>
      <c r="C154" s="14" t="n">
        <v>190.63505844</v>
      </c>
      <c r="D154" s="14" t="n"/>
      <c r="G154" s="14" t="n"/>
      <c r="AN154" t="n">
        <v>225.6</v>
      </c>
      <c r="AO154" t="n">
        <v>0.736</v>
      </c>
    </row>
    <row r="155">
      <c r="A155" t="n">
        <v>1.3014</v>
      </c>
      <c r="B155" t="n">
        <v>146.4846</v>
      </c>
      <c r="C155" s="14" t="n">
        <v>190.63505844</v>
      </c>
      <c r="D155" s="14" t="n"/>
      <c r="G155" s="14" t="n"/>
      <c r="AN155" t="n">
        <v>225.48</v>
      </c>
      <c r="AO155" t="n">
        <v>0.741</v>
      </c>
    </row>
    <row r="156">
      <c r="A156" t="n">
        <v>1.301</v>
      </c>
      <c r="B156" t="n">
        <v>148.5779</v>
      </c>
      <c r="C156" s="14" t="n">
        <v>193.2998479</v>
      </c>
      <c r="D156" s="14" t="n"/>
      <c r="G156" s="14" t="n"/>
      <c r="AN156" t="n">
        <v>225.36</v>
      </c>
      <c r="AO156" t="n">
        <v>0.746</v>
      </c>
    </row>
    <row r="157">
      <c r="A157" t="n">
        <v>1.301</v>
      </c>
      <c r="B157" t="n">
        <v>148.5779</v>
      </c>
      <c r="C157" s="14" t="n">
        <v>193.2998479</v>
      </c>
      <c r="D157" s="14" t="n"/>
      <c r="G157" s="14" t="n"/>
      <c r="AN157" t="n">
        <v>225.24</v>
      </c>
      <c r="AO157" t="n">
        <v>0.751</v>
      </c>
    </row>
    <row r="158">
      <c r="A158" t="n">
        <v>1.3001</v>
      </c>
      <c r="B158" t="n">
        <v>150.5618</v>
      </c>
      <c r="C158" s="14" t="n">
        <v>195.74539618</v>
      </c>
      <c r="D158" s="14" t="n"/>
      <c r="G158" s="14" t="n"/>
      <c r="AN158" t="n">
        <v>225.12</v>
      </c>
      <c r="AO158" t="n">
        <v>0.756</v>
      </c>
    </row>
    <row r="159">
      <c r="A159" t="n">
        <v>1.3001</v>
      </c>
      <c r="B159" t="n">
        <v>150.5618</v>
      </c>
      <c r="C159" s="14" t="n">
        <v>195.74539618</v>
      </c>
      <c r="D159" s="14" t="n"/>
      <c r="G159" s="14" t="n"/>
      <c r="AN159" t="n">
        <v>225</v>
      </c>
      <c r="AO159" t="n">
        <v>0.761</v>
      </c>
    </row>
    <row r="160">
      <c r="A160" t="n">
        <v>1.2986</v>
      </c>
      <c r="B160" t="n">
        <v>152.6286</v>
      </c>
      <c r="C160" s="14" t="n">
        <v>198.20349996</v>
      </c>
      <c r="D160" s="14" t="n"/>
      <c r="G160" s="14" t="n"/>
      <c r="AN160" t="n">
        <v>224.82</v>
      </c>
      <c r="AO160" t="n">
        <v>0.766</v>
      </c>
    </row>
    <row r="161">
      <c r="A161" t="n">
        <v>1.2986</v>
      </c>
      <c r="B161" t="n">
        <v>152.6286</v>
      </c>
      <c r="C161" s="14" t="n">
        <v>198.20349996</v>
      </c>
      <c r="D161" s="14" t="n"/>
      <c r="G161" s="14" t="n"/>
      <c r="AN161" t="n">
        <v>224.7</v>
      </c>
      <c r="AO161" t="n">
        <v>0.771</v>
      </c>
    </row>
    <row r="162">
      <c r="A162" t="n">
        <v>1.2963</v>
      </c>
      <c r="B162" t="n">
        <v>154.6081</v>
      </c>
      <c r="C162" s="14" t="n">
        <v>200.41848003</v>
      </c>
      <c r="D162" s="14" t="n"/>
      <c r="G162" s="14" t="n"/>
      <c r="AN162" t="n">
        <v>224.58</v>
      </c>
      <c r="AO162" t="n">
        <v>0.776</v>
      </c>
    </row>
    <row r="163">
      <c r="A163" t="n">
        <v>1.2963</v>
      </c>
      <c r="B163" t="n">
        <v>154.6081</v>
      </c>
      <c r="C163" s="14" t="n">
        <v>200.41848003</v>
      </c>
      <c r="D163" s="14" t="n"/>
      <c r="G163" s="14" t="n"/>
      <c r="AN163" t="n">
        <v>224.46</v>
      </c>
      <c r="AO163" t="n">
        <v>0.781</v>
      </c>
    </row>
    <row r="164">
      <c r="A164" t="n">
        <v>1.2974</v>
      </c>
      <c r="B164" t="n">
        <v>156.6781</v>
      </c>
      <c r="C164" s="14" t="n">
        <v>203.27416694</v>
      </c>
      <c r="D164" s="14" t="n"/>
      <c r="G164" s="14" t="n"/>
      <c r="AN164" t="n">
        <v>224.34</v>
      </c>
      <c r="AO164" t="n">
        <v>0.786</v>
      </c>
    </row>
    <row r="165">
      <c r="A165" t="n">
        <v>1.2974</v>
      </c>
      <c r="B165" t="n">
        <v>156.6781</v>
      </c>
      <c r="C165" s="14" t="n">
        <v>203.27416694</v>
      </c>
      <c r="D165" s="14" t="n"/>
      <c r="G165" s="14" t="n"/>
      <c r="AN165" t="n">
        <v>224.16</v>
      </c>
      <c r="AO165" t="n">
        <v>0.791</v>
      </c>
    </row>
    <row r="166">
      <c r="A166" t="n">
        <v>1.2988</v>
      </c>
      <c r="B166" t="n">
        <v>158.7039</v>
      </c>
      <c r="C166" s="14" t="n">
        <v>206.12462532</v>
      </c>
      <c r="D166" s="14" t="n"/>
      <c r="G166" s="14" t="n"/>
      <c r="AN166" t="n">
        <v>223.98</v>
      </c>
      <c r="AO166" t="n">
        <v>0.796</v>
      </c>
    </row>
    <row r="167">
      <c r="A167" t="n">
        <v>1.2988</v>
      </c>
      <c r="B167" t="n">
        <v>158.7039</v>
      </c>
      <c r="C167" s="14" t="n">
        <v>206.12462532</v>
      </c>
      <c r="D167" s="14" t="n"/>
      <c r="G167" s="14" t="n"/>
      <c r="AN167" t="n">
        <v>223.86</v>
      </c>
      <c r="AO167" t="n">
        <v>0.801</v>
      </c>
    </row>
    <row r="168">
      <c r="A168" t="n">
        <v>1.2972</v>
      </c>
      <c r="B168" t="n">
        <v>160.7399</v>
      </c>
      <c r="C168" s="14" t="n">
        <v>208.51179828</v>
      </c>
      <c r="D168" s="14" t="n"/>
      <c r="G168" s="14" t="n"/>
      <c r="AN168" t="n">
        <v>223.68</v>
      </c>
      <c r="AO168" t="n">
        <v>0.806</v>
      </c>
    </row>
    <row r="169">
      <c r="A169" t="n">
        <v>1.2972</v>
      </c>
      <c r="B169" t="n">
        <v>160.7399</v>
      </c>
      <c r="C169" s="14" t="n">
        <v>208.51179828</v>
      </c>
      <c r="D169" s="14" t="n"/>
      <c r="G169" s="14" t="n"/>
      <c r="AN169" t="n">
        <v>223.56</v>
      </c>
      <c r="AO169" t="n">
        <v>0.8110000000000001</v>
      </c>
    </row>
    <row r="170">
      <c r="A170" t="n">
        <v>1.298</v>
      </c>
      <c r="B170" t="n">
        <v>162.7273</v>
      </c>
      <c r="C170" s="14" t="n">
        <v>211.2200354</v>
      </c>
      <c r="D170" s="14" t="n"/>
      <c r="G170" s="14" t="n"/>
      <c r="AN170" t="n">
        <v>223.38</v>
      </c>
      <c r="AO170" t="n">
        <v>0.8159999999999999</v>
      </c>
    </row>
    <row r="171">
      <c r="A171" t="n">
        <v>1.298</v>
      </c>
      <c r="B171" t="n">
        <v>162.7273</v>
      </c>
      <c r="C171" s="14" t="n">
        <v>211.2200354</v>
      </c>
      <c r="D171" s="14" t="n"/>
      <c r="G171" s="14" t="n"/>
      <c r="AN171" t="n">
        <v>223.26</v>
      </c>
      <c r="AO171" t="n">
        <v>0.821</v>
      </c>
    </row>
    <row r="172">
      <c r="A172" t="n">
        <v>1.2943</v>
      </c>
      <c r="B172" t="n">
        <v>164.7277</v>
      </c>
      <c r="C172" s="14" t="n">
        <v>213.20706211</v>
      </c>
      <c r="D172" s="14" t="n"/>
      <c r="G172" s="14" t="n"/>
      <c r="AN172" t="n">
        <v>223.08</v>
      </c>
      <c r="AO172" t="n">
        <v>0.827</v>
      </c>
    </row>
    <row r="173">
      <c r="A173" t="n">
        <v>1.2943</v>
      </c>
      <c r="B173" t="n">
        <v>164.7277</v>
      </c>
      <c r="C173" s="14" t="n">
        <v>213.20706211</v>
      </c>
      <c r="D173" s="14" t="n"/>
      <c r="G173" s="14" t="n"/>
      <c r="AN173" t="n">
        <v>222.96</v>
      </c>
      <c r="AO173" t="n">
        <v>0.831</v>
      </c>
    </row>
    <row r="174">
      <c r="A174" t="n">
        <v>1.295</v>
      </c>
      <c r="B174" t="n">
        <v>166.8209</v>
      </c>
      <c r="C174" s="14" t="n">
        <v>216.0330655</v>
      </c>
      <c r="D174" s="14" t="n"/>
      <c r="G174" s="14" t="n"/>
      <c r="AN174" t="n">
        <v>222.78</v>
      </c>
      <c r="AO174" t="n">
        <v>0.836</v>
      </c>
    </row>
    <row r="175">
      <c r="A175" t="n">
        <v>1.295</v>
      </c>
      <c r="B175" t="n">
        <v>166.8209</v>
      </c>
      <c r="C175" s="14" t="n">
        <v>216.0330655</v>
      </c>
      <c r="D175" s="14" t="n"/>
      <c r="G175" s="14" t="n"/>
      <c r="AN175" t="n">
        <v>222.6</v>
      </c>
      <c r="AO175" t="n">
        <v>0.841</v>
      </c>
    </row>
    <row r="176">
      <c r="A176" t="n">
        <v>1.2954</v>
      </c>
      <c r="B176" t="n">
        <v>168.7914</v>
      </c>
      <c r="C176" s="14" t="n">
        <v>218.65237956</v>
      </c>
      <c r="D176" s="14" t="n"/>
      <c r="G176" s="14" t="n"/>
      <c r="AN176" t="n">
        <v>222.42</v>
      </c>
      <c r="AO176" t="n">
        <v>0.846</v>
      </c>
    </row>
    <row r="177">
      <c r="A177" t="n">
        <v>1.2954</v>
      </c>
      <c r="B177" t="n">
        <v>168.7914</v>
      </c>
      <c r="C177" s="14" t="n">
        <v>218.65237956</v>
      </c>
      <c r="D177" s="14" t="n"/>
      <c r="G177" s="14" t="n"/>
      <c r="AN177" t="n">
        <v>222.3</v>
      </c>
      <c r="AO177" t="n">
        <v>0.851</v>
      </c>
    </row>
    <row r="178">
      <c r="A178" t="n">
        <v>1.2962</v>
      </c>
      <c r="B178" t="n">
        <v>170.9</v>
      </c>
      <c r="C178" s="14" t="n">
        <v>221.52058</v>
      </c>
      <c r="D178" s="14" t="n"/>
      <c r="G178" s="14" t="n"/>
      <c r="AN178" t="n">
        <v>222.12</v>
      </c>
      <c r="AO178" t="n">
        <v>0.856</v>
      </c>
    </row>
    <row r="179">
      <c r="A179" t="n">
        <v>1.2958</v>
      </c>
      <c r="B179" t="n">
        <v>172.8782</v>
      </c>
      <c r="C179" s="14" t="n">
        <v>224.01557156</v>
      </c>
      <c r="D179" s="14" t="n"/>
      <c r="G179" s="14" t="n"/>
      <c r="AN179" t="n">
        <v>221.94</v>
      </c>
      <c r="AO179" t="n">
        <v>0.861</v>
      </c>
    </row>
    <row r="180">
      <c r="A180" t="n">
        <v>1.2958</v>
      </c>
      <c r="B180" t="n">
        <v>172.8782</v>
      </c>
      <c r="C180" s="14" t="n">
        <v>224.01557156</v>
      </c>
      <c r="D180" s="14" t="n"/>
      <c r="G180" s="14" t="n"/>
      <c r="AN180" t="n">
        <v>221.76</v>
      </c>
      <c r="AO180" t="n">
        <v>0.866</v>
      </c>
    </row>
    <row r="181">
      <c r="A181" t="n">
        <v>1.2929</v>
      </c>
      <c r="B181" t="n">
        <v>174.9484</v>
      </c>
      <c r="C181" s="14" t="n">
        <v>226.19078636</v>
      </c>
      <c r="D181" s="14" t="n"/>
      <c r="G181" s="14" t="n"/>
      <c r="AN181" t="n">
        <v>221.58</v>
      </c>
      <c r="AO181" t="n">
        <v>0.871</v>
      </c>
    </row>
    <row r="182">
      <c r="A182" t="n">
        <v>1.2929</v>
      </c>
      <c r="B182" t="n">
        <v>174.9484</v>
      </c>
      <c r="C182" s="14" t="n">
        <v>226.19078636</v>
      </c>
      <c r="D182" s="14" t="n"/>
      <c r="G182" s="14" t="n"/>
      <c r="AN182" t="n">
        <v>221.4</v>
      </c>
      <c r="AO182" t="n">
        <v>0.876</v>
      </c>
    </row>
    <row r="183">
      <c r="A183" t="n">
        <v>1.2914</v>
      </c>
      <c r="B183" t="n">
        <v>176.9304</v>
      </c>
      <c r="C183" s="14" t="n">
        <v>228.48791856</v>
      </c>
      <c r="D183" s="14" t="n"/>
      <c r="G183" s="14" t="n"/>
      <c r="AN183" t="n">
        <v>221.22</v>
      </c>
      <c r="AO183" t="n">
        <v>0.881</v>
      </c>
    </row>
    <row r="184">
      <c r="A184" t="n">
        <v>1.2914</v>
      </c>
      <c r="B184" t="n">
        <v>176.9304</v>
      </c>
      <c r="C184" s="14" t="n">
        <v>228.48791856</v>
      </c>
      <c r="D184" s="14" t="n"/>
      <c r="G184" s="14" t="n"/>
      <c r="AN184" t="n">
        <v>221.04</v>
      </c>
      <c r="AO184" t="n">
        <v>0.886</v>
      </c>
    </row>
    <row r="185">
      <c r="A185" t="n">
        <v>1.2888</v>
      </c>
      <c r="B185" t="n">
        <v>178.9738</v>
      </c>
      <c r="C185" s="14" t="n">
        <v>230.66143344</v>
      </c>
      <c r="D185" s="14" t="n"/>
      <c r="G185" s="14" t="n"/>
      <c r="AN185" t="n">
        <v>220.86</v>
      </c>
      <c r="AO185" t="n">
        <v>0.891</v>
      </c>
    </row>
    <row r="186">
      <c r="A186" t="n">
        <v>1.2888</v>
      </c>
      <c r="B186" t="n">
        <v>178.9738</v>
      </c>
      <c r="C186" s="14" t="n">
        <v>230.66143344</v>
      </c>
      <c r="D186" s="14" t="n"/>
      <c r="G186" s="14" t="n"/>
      <c r="AN186" t="n">
        <v>220.68</v>
      </c>
      <c r="AO186" t="n">
        <v>0.896</v>
      </c>
    </row>
    <row r="187">
      <c r="A187" t="n">
        <v>1.2896</v>
      </c>
      <c r="B187" t="n">
        <v>180.9516</v>
      </c>
      <c r="C187" s="14" t="n">
        <v>233.35518336</v>
      </c>
      <c r="D187" s="14" t="n"/>
      <c r="G187" s="14" t="n"/>
      <c r="AN187" t="n">
        <v>220.44</v>
      </c>
      <c r="AO187" t="n">
        <v>0.901</v>
      </c>
    </row>
    <row r="188">
      <c r="A188" t="n">
        <v>1.2896</v>
      </c>
      <c r="B188" t="n">
        <v>180.9516</v>
      </c>
      <c r="C188" s="14" t="n">
        <v>233.35518336</v>
      </c>
      <c r="D188" s="14" t="n"/>
      <c r="G188" s="14" t="n"/>
      <c r="AN188" t="n">
        <v>220.2</v>
      </c>
      <c r="AO188" t="n">
        <v>0.906</v>
      </c>
    </row>
    <row r="189">
      <c r="A189" t="n">
        <v>1.2916</v>
      </c>
      <c r="B189" t="n">
        <v>183.0718</v>
      </c>
      <c r="C189" s="14" t="n">
        <v>236.45553688</v>
      </c>
      <c r="D189" s="14" t="n"/>
      <c r="G189" s="14" t="n"/>
      <c r="AN189" t="n">
        <v>220.02</v>
      </c>
      <c r="AO189" t="n">
        <v>0.911</v>
      </c>
    </row>
    <row r="190">
      <c r="A190" t="n">
        <v>1.2916</v>
      </c>
      <c r="B190" t="n">
        <v>183.0718</v>
      </c>
      <c r="C190" s="14" t="n">
        <v>236.45553688</v>
      </c>
      <c r="D190" s="14" t="n"/>
      <c r="G190" s="14" t="n"/>
      <c r="AN190" t="n">
        <v>219.84</v>
      </c>
      <c r="AO190" t="n">
        <v>0.916</v>
      </c>
    </row>
    <row r="191">
      <c r="A191" t="n">
        <v>1.2854</v>
      </c>
      <c r="B191" t="n">
        <v>185.0912</v>
      </c>
      <c r="C191" s="14" t="n">
        <v>237.91622848</v>
      </c>
      <c r="D191" s="14" t="n"/>
      <c r="G191" s="14" t="n"/>
      <c r="AN191" t="n">
        <v>219.6</v>
      </c>
      <c r="AO191" t="n">
        <v>0.921</v>
      </c>
    </row>
    <row r="192">
      <c r="A192" t="n">
        <v>1.2854</v>
      </c>
      <c r="B192" t="n">
        <v>185.0912</v>
      </c>
      <c r="C192" s="14" t="n">
        <v>237.91622848</v>
      </c>
      <c r="D192" s="14" t="n"/>
      <c r="G192" s="14" t="n"/>
      <c r="AN192" t="n">
        <v>219.36</v>
      </c>
      <c r="AO192" t="n">
        <v>0.926</v>
      </c>
    </row>
    <row r="193">
      <c r="A193" t="n">
        <v>1.2866</v>
      </c>
      <c r="B193" t="n">
        <v>187.0648</v>
      </c>
      <c r="C193" s="14" t="n">
        <v>240.67757168</v>
      </c>
      <c r="D193" s="14" t="n"/>
      <c r="G193" s="14" t="n"/>
      <c r="AN193" t="n">
        <v>219.12</v>
      </c>
      <c r="AO193" t="n">
        <v>0.931</v>
      </c>
    </row>
    <row r="194">
      <c r="A194" t="n">
        <v>1.2866</v>
      </c>
      <c r="B194" t="n">
        <v>187.0648</v>
      </c>
      <c r="C194" s="14" t="n">
        <v>240.67757168</v>
      </c>
      <c r="D194" s="14" t="n"/>
      <c r="G194" s="14" t="n"/>
      <c r="AN194" t="n">
        <v>218.88</v>
      </c>
      <c r="AO194" t="n">
        <v>0.9360000000000001</v>
      </c>
    </row>
    <row r="195">
      <c r="A195" t="n">
        <v>1.2815</v>
      </c>
      <c r="B195" t="n">
        <v>189.1613</v>
      </c>
      <c r="C195" s="14" t="n">
        <v>242.41020595</v>
      </c>
      <c r="D195" s="14" t="n"/>
      <c r="G195" s="14" t="n"/>
      <c r="AN195" t="n">
        <v>218.64</v>
      </c>
      <c r="AO195" t="n">
        <v>0.9409999999999999</v>
      </c>
    </row>
    <row r="196">
      <c r="A196" t="n">
        <v>1.2815</v>
      </c>
      <c r="B196" t="n">
        <v>189.1613</v>
      </c>
      <c r="C196" s="14" t="n">
        <v>242.41020595</v>
      </c>
      <c r="D196" s="14" t="n"/>
      <c r="G196" s="14" t="n"/>
      <c r="AN196" t="n">
        <v>218.4</v>
      </c>
      <c r="AO196" t="n">
        <v>0.946</v>
      </c>
    </row>
    <row r="197">
      <c r="A197" t="n">
        <v>1.2802</v>
      </c>
      <c r="B197" t="n">
        <v>191.1388</v>
      </c>
      <c r="C197" s="14" t="n">
        <v>244.69589176</v>
      </c>
      <c r="D197" s="14" t="n"/>
      <c r="G197" s="14" t="n"/>
      <c r="AN197" t="n">
        <v>218.16</v>
      </c>
      <c r="AO197" t="n">
        <v>0.951</v>
      </c>
    </row>
    <row r="198">
      <c r="A198" t="n">
        <v>1.2802</v>
      </c>
      <c r="B198" t="n">
        <v>191.1388</v>
      </c>
      <c r="C198" s="14" t="n">
        <v>244.69589176</v>
      </c>
      <c r="D198" s="14" t="n"/>
      <c r="G198" s="14" t="n"/>
      <c r="AN198" t="n">
        <v>217.92</v>
      </c>
      <c r="AO198" t="n">
        <v>0.956</v>
      </c>
    </row>
    <row r="199">
      <c r="A199" t="n">
        <v>1.2803</v>
      </c>
      <c r="B199" t="n">
        <v>193.2256</v>
      </c>
      <c r="C199" s="14" t="n">
        <v>247.38673568</v>
      </c>
      <c r="D199" s="14" t="n"/>
      <c r="G199" s="14" t="n"/>
      <c r="AN199" t="n">
        <v>217.62</v>
      </c>
      <c r="AO199" t="n">
        <v>0.962</v>
      </c>
    </row>
    <row r="200">
      <c r="A200" t="n">
        <v>1.2803</v>
      </c>
      <c r="B200" t="n">
        <v>193.2256</v>
      </c>
      <c r="C200" s="14" t="n">
        <v>247.38673568</v>
      </c>
      <c r="D200" s="14" t="n"/>
      <c r="G200" s="14" t="n"/>
      <c r="AN200" t="n">
        <v>217.38</v>
      </c>
      <c r="AO200" t="n">
        <v>0.966</v>
      </c>
    </row>
    <row r="201">
      <c r="A201" t="n">
        <v>1.2781</v>
      </c>
      <c r="B201" t="n">
        <v>195.2648</v>
      </c>
      <c r="C201" s="14" t="n">
        <v>249.56794088</v>
      </c>
      <c r="D201" s="14" t="n"/>
      <c r="G201" s="14" t="n"/>
      <c r="AN201" t="n">
        <v>217.08</v>
      </c>
      <c r="AO201" t="n">
        <v>0.971</v>
      </c>
    </row>
    <row r="202">
      <c r="A202" t="n">
        <v>1.2781</v>
      </c>
      <c r="B202" t="n">
        <v>195.2648</v>
      </c>
      <c r="C202" s="14" t="n">
        <v>249.56794088</v>
      </c>
      <c r="D202" s="14" t="n"/>
      <c r="G202" s="14" t="n"/>
      <c r="AN202" t="n">
        <v>216.78</v>
      </c>
      <c r="AO202" t="n">
        <v>0.976</v>
      </c>
    </row>
    <row r="203">
      <c r="A203" t="n">
        <v>1.279</v>
      </c>
      <c r="B203" t="n">
        <v>197.2498</v>
      </c>
      <c r="C203" s="14" t="n">
        <v>252.2824942</v>
      </c>
      <c r="D203" s="14" t="n"/>
      <c r="G203" s="14" t="n"/>
      <c r="AN203" t="n">
        <v>216.48</v>
      </c>
      <c r="AO203" t="n">
        <v>0.982</v>
      </c>
    </row>
    <row r="204">
      <c r="A204" t="n">
        <v>1.279</v>
      </c>
      <c r="B204" t="n">
        <v>197.2498</v>
      </c>
      <c r="C204" s="14" t="n">
        <v>252.2824942</v>
      </c>
      <c r="D204" s="14" t="n"/>
      <c r="G204" s="14" t="n"/>
      <c r="AN204" t="n">
        <v>216.18</v>
      </c>
      <c r="AO204" t="n">
        <v>0.987</v>
      </c>
    </row>
    <row r="205">
      <c r="A205" t="n">
        <v>1.2747</v>
      </c>
      <c r="B205" t="n">
        <v>199.284</v>
      </c>
      <c r="C205" s="14" t="n">
        <v>254.0273148</v>
      </c>
      <c r="D205" s="14" t="n"/>
      <c r="G205" s="14" t="n"/>
      <c r="AN205" t="n">
        <v>215.88</v>
      </c>
      <c r="AO205" t="n">
        <v>0.992</v>
      </c>
    </row>
    <row r="206">
      <c r="A206" t="n">
        <v>1.2747</v>
      </c>
      <c r="B206" t="n">
        <v>199.284</v>
      </c>
      <c r="C206" s="14" t="n">
        <v>254.0273148</v>
      </c>
      <c r="D206" s="14" t="n"/>
      <c r="G206" s="14" t="n"/>
      <c r="AN206" t="n">
        <v>215.58</v>
      </c>
      <c r="AO206" t="n">
        <v>0.997</v>
      </c>
    </row>
    <row r="207">
      <c r="A207" t="n">
        <v>1.2731</v>
      </c>
      <c r="B207" t="n">
        <v>201.3522</v>
      </c>
      <c r="C207" s="14" t="n">
        <v>256.34148582</v>
      </c>
      <c r="D207" s="14" t="n"/>
      <c r="G207" s="14" t="n"/>
      <c r="AN207" t="n">
        <v>215.22</v>
      </c>
      <c r="AO207" t="n">
        <v>1.002</v>
      </c>
    </row>
    <row r="208">
      <c r="A208" t="n">
        <v>1.2731</v>
      </c>
      <c r="B208" t="n">
        <v>201.3522</v>
      </c>
      <c r="C208" s="14" t="n">
        <v>256.34148582</v>
      </c>
      <c r="D208" s="14" t="n"/>
      <c r="G208" s="14" t="n"/>
      <c r="AN208" t="n">
        <v>214.86</v>
      </c>
      <c r="AO208" t="n">
        <v>1.007</v>
      </c>
    </row>
    <row r="209">
      <c r="A209" t="n">
        <v>1.2645</v>
      </c>
      <c r="B209" t="n">
        <v>203.4204</v>
      </c>
      <c r="C209" s="14" t="n">
        <v>257.2250958</v>
      </c>
      <c r="D209" s="14" t="n"/>
      <c r="G209" s="14" t="n"/>
      <c r="AN209" t="n">
        <v>214.5</v>
      </c>
      <c r="AO209" t="n">
        <v>1.012</v>
      </c>
    </row>
    <row r="210">
      <c r="A210" t="n">
        <v>1.2645</v>
      </c>
      <c r="B210" t="n">
        <v>203.4204</v>
      </c>
      <c r="C210" s="14" t="n">
        <v>257.2250958</v>
      </c>
      <c r="D210" s="14" t="n"/>
      <c r="G210" s="14" t="n"/>
      <c r="AN210" t="n">
        <v>214.08</v>
      </c>
      <c r="AO210" t="n">
        <v>1.017</v>
      </c>
    </row>
    <row r="211">
      <c r="A211" t="n">
        <v>1.2538</v>
      </c>
      <c r="B211" t="n">
        <v>205.52</v>
      </c>
      <c r="C211" s="14" t="n">
        <v>257.680976</v>
      </c>
      <c r="D211" s="14" t="n"/>
      <c r="G211" s="14" t="n"/>
      <c r="AN211" t="n">
        <v>213.72</v>
      </c>
      <c r="AO211" t="n">
        <v>1.022</v>
      </c>
    </row>
    <row r="212">
      <c r="A212" t="n">
        <v>1.2538</v>
      </c>
      <c r="B212" t="n">
        <v>205.52</v>
      </c>
      <c r="C212" s="14" t="n">
        <v>257.680976</v>
      </c>
      <c r="D212" s="14" t="n"/>
      <c r="G212" s="14" t="n"/>
      <c r="AN212" t="n">
        <v>213.3</v>
      </c>
      <c r="AO212" t="n">
        <v>1.027</v>
      </c>
    </row>
    <row r="213">
      <c r="A213" t="n">
        <v>1.2373</v>
      </c>
      <c r="B213" t="n">
        <v>207.6377</v>
      </c>
      <c r="C213" s="14" t="n">
        <v>256.91012621</v>
      </c>
      <c r="D213" s="14" t="n"/>
      <c r="G213" s="14" t="n"/>
      <c r="AN213" t="n">
        <v>212.94</v>
      </c>
      <c r="AO213" t="n">
        <v>1.032</v>
      </c>
    </row>
    <row r="214">
      <c r="A214" t="n">
        <v>1.2373</v>
      </c>
      <c r="B214" t="n">
        <v>207.6377</v>
      </c>
      <c r="C214" s="14" t="n">
        <v>256.91012621</v>
      </c>
      <c r="D214" s="14" t="n"/>
      <c r="G214" s="14" t="n"/>
      <c r="AN214" t="n">
        <v>212.46</v>
      </c>
      <c r="AO214" t="n">
        <v>1.037</v>
      </c>
    </row>
    <row r="215">
      <c r="A215" t="n">
        <v>1.2176</v>
      </c>
      <c r="B215" t="n">
        <v>210.6391</v>
      </c>
      <c r="C215" s="14" t="n">
        <v>256.47416816</v>
      </c>
      <c r="D215" s="14" t="n"/>
      <c r="G215" s="14" t="n"/>
      <c r="AN215" t="n">
        <v>212.04</v>
      </c>
      <c r="AO215" t="n">
        <v>1.042</v>
      </c>
    </row>
    <row r="216">
      <c r="A216" t="n">
        <v>1.2176</v>
      </c>
      <c r="B216" t="n">
        <v>210.6391</v>
      </c>
      <c r="C216" s="14" t="n">
        <v>256.47416816</v>
      </c>
      <c r="D216" s="14" t="n"/>
      <c r="G216" s="14" t="n"/>
      <c r="AN216" t="n">
        <v>211.5</v>
      </c>
      <c r="AO216" t="n">
        <v>1.047</v>
      </c>
    </row>
    <row r="217">
      <c r="A217" t="n">
        <v>1.1574</v>
      </c>
      <c r="B217" t="n">
        <v>214.8139</v>
      </c>
      <c r="C217" s="14" t="n">
        <v>248.62560786</v>
      </c>
      <c r="D217" s="14" t="n"/>
      <c r="G217" s="14" t="n"/>
      <c r="AN217" t="n">
        <v>211.02</v>
      </c>
      <c r="AO217" t="n">
        <v>1.052</v>
      </c>
    </row>
    <row r="218">
      <c r="A218" t="n">
        <v>1.1574</v>
      </c>
      <c r="B218" t="n">
        <v>214.8139</v>
      </c>
      <c r="C218" s="14" t="n">
        <v>248.62560786</v>
      </c>
      <c r="D218" s="14" t="n"/>
      <c r="G218" s="14" t="n"/>
      <c r="AN218" t="n">
        <v>210.48</v>
      </c>
      <c r="AO218" t="n">
        <v>1.057</v>
      </c>
    </row>
    <row r="219">
      <c r="A219" t="n">
        <v>1.1338</v>
      </c>
      <c r="B219" t="n">
        <v>216.1318</v>
      </c>
      <c r="C219" s="14" t="n">
        <v>245.05023484</v>
      </c>
      <c r="D219" s="14" t="n"/>
      <c r="G219" s="14" t="n"/>
      <c r="AN219" t="n">
        <v>209.88</v>
      </c>
      <c r="AO219" t="n">
        <v>1.062</v>
      </c>
    </row>
    <row r="220">
      <c r="A220" t="n">
        <v>1.1338</v>
      </c>
      <c r="B220" t="n">
        <v>216.1318</v>
      </c>
      <c r="C220" s="14" t="n">
        <v>245.05023484</v>
      </c>
      <c r="D220" s="14" t="n"/>
      <c r="G220" s="14" t="n"/>
      <c r="AN220" t="n">
        <v>209.34</v>
      </c>
      <c r="AO220" t="n">
        <v>1.067</v>
      </c>
    </row>
    <row r="221">
      <c r="A221" t="n">
        <v>1.1164</v>
      </c>
      <c r="B221" t="n">
        <v>217.0838</v>
      </c>
      <c r="C221" s="14" t="n">
        <v>242.35235432</v>
      </c>
      <c r="D221" s="14" t="n"/>
      <c r="G221" s="14" t="n"/>
      <c r="AN221" t="n">
        <v>208.68</v>
      </c>
      <c r="AO221" t="n">
        <v>1.072</v>
      </c>
    </row>
    <row r="222">
      <c r="A222" t="n">
        <v>1.1164</v>
      </c>
      <c r="B222" t="n">
        <v>217.0838</v>
      </c>
      <c r="C222" s="14" t="n">
        <v>242.35235432</v>
      </c>
      <c r="D222" s="14" t="n"/>
      <c r="G222" s="14" t="n"/>
      <c r="AN222" t="n">
        <v>207.96</v>
      </c>
      <c r="AO222" t="n">
        <v>1.077</v>
      </c>
    </row>
    <row r="223">
      <c r="A223" t="n">
        <v>1.0899</v>
      </c>
      <c r="B223" t="n">
        <v>218.4264</v>
      </c>
      <c r="C223" s="14" t="n">
        <v>238.06293336</v>
      </c>
      <c r="D223" s="14" t="n"/>
      <c r="G223" s="14" t="n"/>
      <c r="AN223" t="n">
        <v>207.24</v>
      </c>
      <c r="AO223" t="n">
        <v>1.082</v>
      </c>
    </row>
    <row r="224">
      <c r="A224" t="n">
        <v>1.0899</v>
      </c>
      <c r="B224" t="n">
        <v>218.4264</v>
      </c>
      <c r="C224" s="14" t="n">
        <v>238.06293336</v>
      </c>
      <c r="D224" s="14" t="n"/>
      <c r="G224" s="14" t="n"/>
      <c r="AN224" t="n">
        <v>206.46</v>
      </c>
      <c r="AO224" t="n">
        <v>1.087</v>
      </c>
    </row>
    <row r="225">
      <c r="A225" t="n">
        <v>1.0459</v>
      </c>
      <c r="B225" t="n">
        <v>220.2523</v>
      </c>
      <c r="C225" s="14" t="n">
        <v>230.36188057</v>
      </c>
      <c r="D225" s="14" t="n"/>
      <c r="G225" s="14" t="n"/>
      <c r="AN225" t="n">
        <v>205.62</v>
      </c>
      <c r="AO225" t="n">
        <v>1.092</v>
      </c>
    </row>
    <row r="226">
      <c r="A226" t="n">
        <v>1.0459</v>
      </c>
      <c r="B226" t="n">
        <v>220.2523</v>
      </c>
      <c r="C226" s="14" t="n">
        <v>230.36188057</v>
      </c>
      <c r="D226" s="14" t="n"/>
      <c r="G226" s="14" t="n"/>
      <c r="AN226" t="n">
        <v>204.72</v>
      </c>
      <c r="AO226" t="n">
        <v>1.097</v>
      </c>
    </row>
    <row r="227">
      <c r="A227" t="n">
        <v>0.8193</v>
      </c>
      <c r="B227" t="n">
        <v>226.4168</v>
      </c>
      <c r="C227" s="14" t="n">
        <v>185.50328424</v>
      </c>
      <c r="D227" s="14" t="n"/>
      <c r="G227" s="14" t="n"/>
      <c r="AN227" t="n">
        <v>203.64</v>
      </c>
      <c r="AO227" t="n">
        <v>1.102</v>
      </c>
    </row>
    <row r="228">
      <c r="A228" t="n">
        <v>0.8193</v>
      </c>
      <c r="B228" t="n">
        <v>226.4168</v>
      </c>
      <c r="C228" s="14" t="n">
        <v>185.50328424</v>
      </c>
      <c r="D228" s="14" t="n"/>
      <c r="G228" s="14" t="n"/>
      <c r="AN228" t="n">
        <v>202.5</v>
      </c>
      <c r="AO228" t="n">
        <v>1.107</v>
      </c>
    </row>
    <row r="229">
      <c r="A229" t="n">
        <v>0.6125</v>
      </c>
      <c r="B229" t="n">
        <v>230.0956</v>
      </c>
      <c r="C229" s="14" t="n">
        <v>140.933555</v>
      </c>
      <c r="D229" s="14" t="n"/>
      <c r="G229" s="14" t="n"/>
      <c r="AN229" t="n">
        <v>201.24</v>
      </c>
      <c r="AO229" t="n">
        <v>1.112</v>
      </c>
    </row>
    <row r="230">
      <c r="A230" t="n">
        <v>0.6125</v>
      </c>
      <c r="B230" t="n">
        <v>230.0956</v>
      </c>
      <c r="C230" s="14" t="n">
        <v>140.933555</v>
      </c>
      <c r="D230" s="14" t="n"/>
      <c r="G230" s="14" t="n"/>
      <c r="AN230" t="n">
        <v>199.68</v>
      </c>
      <c r="AO230" t="n">
        <v>1.117</v>
      </c>
    </row>
    <row r="231">
      <c r="A231" t="n">
        <v>0.3183</v>
      </c>
      <c r="B231" t="n">
        <v>233.7132</v>
      </c>
      <c r="C231" s="14" t="n">
        <v>74.39091156000001</v>
      </c>
      <c r="D231" s="14" t="n"/>
      <c r="G231" s="14" t="n"/>
      <c r="AN231" t="n">
        <v>197.94</v>
      </c>
      <c r="AO231" t="n">
        <v>1.122</v>
      </c>
    </row>
    <row r="232">
      <c r="A232" t="n">
        <v>0.3183</v>
      </c>
      <c r="B232" t="n">
        <v>233.7132</v>
      </c>
      <c r="C232" s="14" t="n">
        <v>74.39091156000001</v>
      </c>
      <c r="D232" s="14" t="n"/>
      <c r="G232" s="14" t="n"/>
      <c r="AN232" t="n">
        <v>195.84</v>
      </c>
      <c r="AO232" t="n">
        <v>1.127</v>
      </c>
    </row>
    <row r="233">
      <c r="A233" t="n">
        <v>0.1522</v>
      </c>
      <c r="B233" t="n">
        <v>235.4093</v>
      </c>
      <c r="C233" s="14" t="n">
        <v>35.82929546</v>
      </c>
      <c r="D233" s="14" t="n"/>
      <c r="G233" s="14" t="n"/>
      <c r="AN233" t="n">
        <v>193.08</v>
      </c>
      <c r="AO233" t="n">
        <v>1.132</v>
      </c>
    </row>
    <row r="234">
      <c r="A234" t="n">
        <v>0.1522</v>
      </c>
      <c r="B234" t="n">
        <v>235.4093</v>
      </c>
      <c r="C234" s="14" t="n">
        <v>35.82929546</v>
      </c>
      <c r="D234" s="14" t="n"/>
      <c r="G234" s="14" t="n"/>
      <c r="AN234" t="n">
        <v>189.42</v>
      </c>
      <c r="AO234" t="n">
        <v>1.137</v>
      </c>
    </row>
    <row r="235">
      <c r="A235" t="n">
        <v>0.0323</v>
      </c>
      <c r="B235" t="n">
        <v>236.4949</v>
      </c>
      <c r="C235" s="14" t="n">
        <v>7.638785270000001</v>
      </c>
      <c r="D235" s="14" t="n"/>
      <c r="G235" s="14" t="n"/>
      <c r="AN235" t="n">
        <v>183.6</v>
      </c>
      <c r="AO235" t="n">
        <v>1.142</v>
      </c>
    </row>
    <row r="236">
      <c r="A236" t="n">
        <v>0.0323</v>
      </c>
      <c r="B236" t="n">
        <v>236.4949</v>
      </c>
      <c r="C236" s="14" t="n">
        <v>7.638785270000001</v>
      </c>
      <c r="D236" s="14" t="n"/>
      <c r="G236" s="14" t="n"/>
      <c r="AN236" t="n">
        <v>171.54</v>
      </c>
      <c r="AO236" t="n">
        <v>1.147</v>
      </c>
    </row>
    <row r="237">
      <c r="A237" t="n">
        <v>0.0017</v>
      </c>
      <c r="B237" t="n">
        <v>236.7583</v>
      </c>
      <c r="C237" s="14" t="n">
        <v>0.40248911</v>
      </c>
      <c r="D237" s="14" t="n"/>
      <c r="G237" s="14" t="n"/>
      <c r="AN237" t="n">
        <v>142.26</v>
      </c>
      <c r="AO237" t="n">
        <v>1.151</v>
      </c>
    </row>
    <row r="238">
      <c r="A238" t="n">
        <v>0.0017</v>
      </c>
      <c r="B238" t="n">
        <v>236.7583</v>
      </c>
      <c r="C238" s="14" t="n">
        <v>0.40248911</v>
      </c>
      <c r="D238" s="14" t="n"/>
      <c r="G238" s="14" t="n"/>
      <c r="AN238" t="n">
        <v>79.5</v>
      </c>
      <c r="AO238" t="n">
        <v>1.154</v>
      </c>
    </row>
    <row r="239">
      <c r="A239" t="n">
        <v>0.0004</v>
      </c>
      <c r="B239" t="n">
        <v>236.8033</v>
      </c>
      <c r="C239" s="14" t="n">
        <v>0.09472132000000001</v>
      </c>
      <c r="D239" s="14" t="n"/>
      <c r="G239" s="14" t="n"/>
      <c r="AN239" t="n">
        <v>25.68</v>
      </c>
      <c r="AO239" t="n">
        <v>1.154</v>
      </c>
    </row>
    <row r="240">
      <c r="A240" t="n">
        <v>0.0004</v>
      </c>
      <c r="B240" t="n">
        <v>236.8033</v>
      </c>
      <c r="C240" s="14" t="n">
        <v>0.09472132000000001</v>
      </c>
      <c r="D240" s="14" t="n"/>
      <c r="G240" s="14" t="n"/>
      <c r="AN240" t="n">
        <v>8.52</v>
      </c>
      <c r="AO240" t="n">
        <v>1.156</v>
      </c>
    </row>
    <row r="241">
      <c r="A241" t="n">
        <v>-0.0042</v>
      </c>
      <c r="B241" t="n">
        <v>236.8257</v>
      </c>
      <c r="C241" s="14" t="n">
        <v>-0.99466794</v>
      </c>
      <c r="D241" s="14" t="n"/>
      <c r="G241" s="14" t="n"/>
      <c r="AN241" t="n">
        <v>1.56</v>
      </c>
      <c r="AO241" t="n">
        <v>1.154</v>
      </c>
    </row>
    <row r="242">
      <c r="A242" t="n">
        <v>-0.0042</v>
      </c>
      <c r="B242" t="n">
        <v>236.8257</v>
      </c>
      <c r="C242" s="14" t="n">
        <v>-0.99466794</v>
      </c>
      <c r="D242" s="14" t="n"/>
      <c r="G242" s="14" t="n"/>
      <c r="AN242" t="n">
        <v>1.38</v>
      </c>
      <c r="AO242" t="n">
        <v>1.154</v>
      </c>
    </row>
    <row r="243">
      <c r="A243" t="n">
        <v>-0.0058</v>
      </c>
      <c r="B243" t="n">
        <v>236.8444</v>
      </c>
      <c r="C243" s="14" t="n">
        <v>-1.37369752</v>
      </c>
      <c r="D243" s="14" t="n"/>
      <c r="G243" s="14" t="n"/>
      <c r="AN243" t="n">
        <v>1.32</v>
      </c>
      <c r="AO243" t="n">
        <v>1.154</v>
      </c>
    </row>
    <row r="244">
      <c r="A244" t="n">
        <v>-0.0058</v>
      </c>
      <c r="B244" t="n">
        <v>236.8444</v>
      </c>
      <c r="C244" s="14" t="n">
        <v>-1.37369752</v>
      </c>
      <c r="D244" s="14" t="n"/>
      <c r="G244" s="14" t="n"/>
      <c r="AN244" t="n">
        <v>1.26</v>
      </c>
      <c r="AO244" t="n">
        <v>1.154</v>
      </c>
    </row>
    <row r="245">
      <c r="A245" t="n">
        <v>-0.0013</v>
      </c>
      <c r="B245" t="n">
        <v>236.8117</v>
      </c>
      <c r="C245" s="14" t="n">
        <v>-0.30785521</v>
      </c>
      <c r="D245" s="14" t="n"/>
      <c r="G245" s="14" t="n"/>
      <c r="AN245" t="n">
        <v>1.2</v>
      </c>
      <c r="AO245" t="n">
        <v>1.154</v>
      </c>
    </row>
    <row r="246">
      <c r="A246" t="n">
        <v>-0.0013</v>
      </c>
      <c r="B246" t="n">
        <v>236.8117</v>
      </c>
      <c r="C246" s="14" t="n">
        <v>-0.30785521</v>
      </c>
      <c r="D246" s="14" t="n"/>
      <c r="G246" s="14" t="n"/>
      <c r="AN246" t="n">
        <v>1.14</v>
      </c>
      <c r="AO246" t="n">
        <v>1.153</v>
      </c>
    </row>
    <row r="247">
      <c r="A247" t="n">
        <v>-0.0051</v>
      </c>
      <c r="B247" t="n">
        <v>236.8149</v>
      </c>
      <c r="C247" s="14" t="n">
        <v>-1.20775599</v>
      </c>
      <c r="D247" s="14" t="n"/>
      <c r="G247" s="14" t="n"/>
      <c r="AN247" t="n">
        <v>1.14</v>
      </c>
      <c r="AO247" t="n">
        <v>1.153</v>
      </c>
    </row>
    <row r="248">
      <c r="A248" t="n">
        <v>-0.0051</v>
      </c>
      <c r="B248" t="n">
        <v>236.8149</v>
      </c>
      <c r="C248" s="14" t="n">
        <v>-1.20775599</v>
      </c>
      <c r="D248" s="14" t="n"/>
      <c r="G248" s="14" t="n"/>
      <c r="AN248" t="n">
        <v>1.08</v>
      </c>
      <c r="AO248" t="n">
        <v>1.154</v>
      </c>
    </row>
    <row r="249">
      <c r="A249" t="n">
        <v>-0.0038</v>
      </c>
      <c r="B249" t="n">
        <v>236.8167</v>
      </c>
      <c r="C249" s="14" t="n">
        <v>-0.89990346</v>
      </c>
      <c r="D249" s="14" t="n"/>
      <c r="G249" s="14" t="n"/>
      <c r="AN249" t="n">
        <v>1.08</v>
      </c>
      <c r="AO249" t="n">
        <v>1.153</v>
      </c>
    </row>
    <row r="250">
      <c r="A250" t="n">
        <v>-0.0038</v>
      </c>
      <c r="B250" t="n">
        <v>236.8167</v>
      </c>
      <c r="C250" s="14" t="n">
        <v>-0.89990346</v>
      </c>
      <c r="D250" s="14" t="n"/>
      <c r="G250" s="14" t="n"/>
      <c r="AN250" t="n">
        <v>1.08</v>
      </c>
      <c r="AO250" t="n">
        <v>1.153</v>
      </c>
    </row>
    <row r="251">
      <c r="A251" t="n">
        <v>-0.0029</v>
      </c>
      <c r="B251" t="n">
        <v>236.8368</v>
      </c>
      <c r="C251" s="14" t="n">
        <v>-0.68682672</v>
      </c>
      <c r="D251" s="14" t="n"/>
      <c r="G251" s="14" t="n"/>
      <c r="AN251" t="n">
        <v>1.02</v>
      </c>
      <c r="AO251" t="n">
        <v>1.153</v>
      </c>
    </row>
    <row r="252">
      <c r="A252" t="n">
        <v>-0.0029</v>
      </c>
      <c r="B252" t="n">
        <v>236.8368</v>
      </c>
      <c r="C252" s="14" t="n">
        <v>-0.68682672</v>
      </c>
      <c r="D252" s="14" t="n"/>
      <c r="G252" s="14" t="n"/>
      <c r="AN252" t="n">
        <v>1.08</v>
      </c>
      <c r="AO252" t="n">
        <v>1.153</v>
      </c>
    </row>
    <row r="253">
      <c r="A253" t="n">
        <v>-0.0009</v>
      </c>
      <c r="B253" t="n">
        <v>236.8322</v>
      </c>
      <c r="C253" s="14" t="n">
        <v>-0.21314898</v>
      </c>
      <c r="D253" s="14" t="n"/>
      <c r="G253" s="14" t="n"/>
      <c r="AN253" t="n">
        <v>1.02</v>
      </c>
      <c r="AO253" t="n">
        <v>1.153</v>
      </c>
    </row>
    <row r="254">
      <c r="A254" t="n">
        <v>-0.0009</v>
      </c>
      <c r="B254" t="n">
        <v>236.8322</v>
      </c>
      <c r="C254" s="14" t="n"/>
      <c r="D254" s="14" t="n"/>
      <c r="G254" s="14" t="n"/>
      <c r="AN254" t="n">
        <v>1.02</v>
      </c>
      <c r="AO254" t="n">
        <v>1.153</v>
      </c>
    </row>
    <row r="255">
      <c r="AN255" t="n">
        <v>1.02</v>
      </c>
      <c r="AO255" t="n">
        <v>1.153</v>
      </c>
    </row>
    <row r="256">
      <c r="AN256" t="n">
        <v>1.02</v>
      </c>
      <c r="AO256" t="n">
        <v>1.154</v>
      </c>
    </row>
    <row r="257">
      <c r="AN257" t="n">
        <v>1.02</v>
      </c>
      <c r="AO257" t="n">
        <v>1.154</v>
      </c>
    </row>
    <row r="258">
      <c r="AN258" t="n">
        <v>1.02</v>
      </c>
      <c r="AO258" t="n">
        <v>1.153</v>
      </c>
    </row>
    <row r="259">
      <c r="AN259" t="n">
        <v>1.02</v>
      </c>
      <c r="AO259" t="n">
        <v>1.154</v>
      </c>
    </row>
    <row r="260">
      <c r="AN260" t="n">
        <v>0.96</v>
      </c>
      <c r="AO260" t="n">
        <v>1.154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136</v>
      </c>
      <c r="C2" s="1" t="n">
        <v>234.29864175</v>
      </c>
      <c r="D2" s="1" t="n"/>
      <c r="E2" s="1" t="n"/>
      <c r="F2" s="1" t="n">
        <v>132</v>
      </c>
      <c r="G2" s="1" t="n">
        <v>227.5081563323029</v>
      </c>
      <c r="H2" s="1" t="n">
        <v>1.83</v>
      </c>
      <c r="I2" s="15" t="n">
        <v>100</v>
      </c>
      <c r="J2" s="15" t="n">
        <v>6.790485417697084</v>
      </c>
      <c r="K2" s="16" t="n">
        <v>0.02984721746757407</v>
      </c>
      <c r="L2" s="15" t="n">
        <v>0.03303781892025115</v>
      </c>
      <c r="M2" s="16" t="n">
        <v>0.02643528458487012</v>
      </c>
      <c r="N2" s="15" t="n">
        <v>0.1556846679687567</v>
      </c>
      <c r="O2" s="16" t="n">
        <v>-0.0006603333382520697</v>
      </c>
      <c r="P2" s="15" t="inlineStr"/>
      <c r="Q2" s="15" t="n">
        <v>4</v>
      </c>
      <c r="R2" s="16" t="n">
        <v>0.0303030303030303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-30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1.2828</v>
      </c>
      <c r="B5" t="n">
        <v>0.8117</v>
      </c>
      <c r="C5" s="14" t="n">
        <v>1.04124876</v>
      </c>
      <c r="D5" s="14" t="n"/>
      <c r="E5" s="9" t="n">
        <v>0</v>
      </c>
      <c r="F5" s="9" t="n">
        <v>1.249762181079749</v>
      </c>
      <c r="G5" s="17" t="n">
        <v>0</v>
      </c>
      <c r="AN5" t="n">
        <v>236.76</v>
      </c>
      <c r="AO5" t="n">
        <v>0.01</v>
      </c>
    </row>
    <row r="6">
      <c r="A6" t="n">
        <v>1.2878</v>
      </c>
      <c r="B6" t="n">
        <v>0.7956</v>
      </c>
      <c r="C6" s="14" t="n">
        <v>1.02457368</v>
      </c>
      <c r="D6" s="14" t="n"/>
      <c r="E6" s="9" t="n">
        <v>2.819954573883693</v>
      </c>
      <c r="F6" s="9" t="n">
        <v>1.249762181079749</v>
      </c>
      <c r="G6" s="17" t="n">
        <v>3.524272578802698</v>
      </c>
      <c r="AN6" t="n">
        <v>236.76</v>
      </c>
      <c r="AO6" t="n">
        <v>0.011</v>
      </c>
    </row>
    <row r="7">
      <c r="A7" t="n">
        <v>1.2878</v>
      </c>
      <c r="B7" t="n">
        <v>0.7956</v>
      </c>
      <c r="C7" s="14" t="n">
        <v>1.02457368</v>
      </c>
      <c r="D7" s="14" t="n"/>
      <c r="E7" s="9" t="n">
        <v>10.21012044130875</v>
      </c>
      <c r="F7" s="9" t="n">
        <v>1.249762181079749</v>
      </c>
      <c r="G7" s="17" t="n">
        <v>12.76022239181695</v>
      </c>
      <c r="AN7" t="n">
        <v>236.76</v>
      </c>
      <c r="AO7" t="n">
        <v>0.013</v>
      </c>
    </row>
    <row r="8">
      <c r="A8" t="n">
        <v>1.289</v>
      </c>
      <c r="B8" t="n">
        <v>0.7685999999999999</v>
      </c>
      <c r="C8" s="14" t="n">
        <v>0.9907253999999999</v>
      </c>
      <c r="D8" s="14" t="n"/>
      <c r="E8" s="9" t="n">
        <v>17.6002877403129</v>
      </c>
      <c r="F8" s="9" t="n">
        <v>1.234905055074981</v>
      </c>
      <c r="G8" s="17" t="n">
        <v>21.73468430128661</v>
      </c>
      <c r="AN8" t="n">
        <v>236.7</v>
      </c>
      <c r="AO8" t="n">
        <v>0.016</v>
      </c>
    </row>
    <row r="9">
      <c r="A9" t="n">
        <v>1.289</v>
      </c>
      <c r="B9" t="n">
        <v>0.7685999999999999</v>
      </c>
      <c r="C9" s="14" t="n">
        <v>0.9907253999999999</v>
      </c>
      <c r="D9" s="14" t="n"/>
      <c r="E9" s="9" t="n">
        <v>24.99045408493099</v>
      </c>
      <c r="F9" s="9" t="n">
        <v>1.234905055074981</v>
      </c>
      <c r="G9" s="17" t="n">
        <v>30.86083807810048</v>
      </c>
      <c r="AN9" t="n">
        <v>236.7</v>
      </c>
      <c r="AO9" t="n">
        <v>0.021</v>
      </c>
    </row>
    <row r="10">
      <c r="A10" t="n">
        <v>1.2892</v>
      </c>
      <c r="B10" t="n">
        <v>0.8007</v>
      </c>
      <c r="C10" s="14" t="n">
        <v>1.03226244</v>
      </c>
      <c r="D10" s="14" t="n"/>
      <c r="E10" s="9" t="n">
        <v>32.01111077617768</v>
      </c>
      <c r="F10" s="9" t="n">
        <v>1.227476553483443</v>
      </c>
      <c r="G10" s="17" t="n">
        <v>39.29288792871927</v>
      </c>
      <c r="AN10" t="n">
        <v>236.64</v>
      </c>
      <c r="AO10" t="n">
        <v>0.026</v>
      </c>
    </row>
    <row r="11">
      <c r="A11" t="n">
        <v>1.2892</v>
      </c>
      <c r="B11" t="n">
        <v>0.8007</v>
      </c>
      <c r="C11" s="14" t="n">
        <v>1.03226244</v>
      </c>
      <c r="D11" s="14" t="n"/>
      <c r="E11" s="9" t="n">
        <v>39.03176746742437</v>
      </c>
      <c r="F11" s="9" t="n">
        <v>1.227476553483443</v>
      </c>
      <c r="G11" s="17" t="n">
        <v>47.91057940728124</v>
      </c>
      <c r="AN11" t="n">
        <v>236.58</v>
      </c>
      <c r="AO11" t="n">
        <v>0.032</v>
      </c>
    </row>
    <row r="12">
      <c r="A12" t="n">
        <v>1.2919</v>
      </c>
      <c r="B12" t="n">
        <v>1.2583</v>
      </c>
      <c r="C12" s="14" t="n">
        <v>1.62559777</v>
      </c>
      <c r="D12" s="14" t="n"/>
      <c r="E12" s="9" t="n">
        <v>46.42193381204246</v>
      </c>
      <c r="F12" s="9" t="n">
        <v>1.223762302687674</v>
      </c>
      <c r="G12" s="17" t="n">
        <v>56.80941261703987</v>
      </c>
      <c r="AN12" t="n">
        <v>236.58</v>
      </c>
      <c r="AO12" t="n">
        <v>0.037</v>
      </c>
    </row>
    <row r="13">
      <c r="A13" t="n">
        <v>1.2919</v>
      </c>
      <c r="B13" t="n">
        <v>1.2583</v>
      </c>
      <c r="C13" s="14" t="n">
        <v>1.62559777</v>
      </c>
      <c r="D13" s="14" t="n"/>
      <c r="E13" s="9" t="n">
        <v>53.25783853976165</v>
      </c>
      <c r="F13" s="9" t="n">
        <v>1.212619550300367</v>
      </c>
      <c r="G13" s="17" t="n">
        <v>64.58149622005533</v>
      </c>
      <c r="AN13" t="n">
        <v>236.46</v>
      </c>
      <c r="AO13" t="n">
        <v>0.043</v>
      </c>
    </row>
    <row r="14">
      <c r="A14" t="n">
        <v>1.2976</v>
      </c>
      <c r="B14" t="n">
        <v>2.7924</v>
      </c>
      <c r="C14" s="14" t="n">
        <v>3.62341824</v>
      </c>
      <c r="D14" s="14" t="n"/>
      <c r="E14" s="9" t="n">
        <v>60.46325101208011</v>
      </c>
      <c r="F14" s="9" t="n">
        <v>1.212619550300367</v>
      </c>
      <c r="G14" s="17" t="n">
        <v>73.31892025196679</v>
      </c>
      <c r="AN14" t="n">
        <v>236.4</v>
      </c>
      <c r="AO14" t="n">
        <v>0.048</v>
      </c>
    </row>
    <row r="15">
      <c r="A15" t="n">
        <v>1.2976</v>
      </c>
      <c r="B15" t="n">
        <v>2.7924</v>
      </c>
      <c r="C15" s="14" t="n">
        <v>3.62341824</v>
      </c>
      <c r="D15" s="14" t="n"/>
      <c r="E15" s="9" t="n">
        <v>67.29915192225504</v>
      </c>
      <c r="F15" s="9" t="n">
        <v>1.208905299504598</v>
      </c>
      <c r="G15" s="17" t="n">
        <v>81.35830141097917</v>
      </c>
      <c r="AN15" t="n">
        <v>236.4</v>
      </c>
      <c r="AO15" t="n">
        <v>0.053</v>
      </c>
    </row>
    <row r="16">
      <c r="A16" t="n">
        <v>1.2955</v>
      </c>
      <c r="B16" t="n">
        <v>4.7834</v>
      </c>
      <c r="C16" s="14" t="n">
        <v>6.196894700000001</v>
      </c>
      <c r="D16" s="14" t="n"/>
      <c r="E16" s="9" t="n">
        <v>74.31981433981812</v>
      </c>
      <c r="F16" s="9" t="n">
        <v>1.194048296321522</v>
      </c>
      <c r="G16" s="17" t="n">
        <v>88.74144769539164</v>
      </c>
      <c r="AN16" t="n">
        <v>236.34</v>
      </c>
      <c r="AO16" t="n">
        <v>0.059</v>
      </c>
    </row>
    <row r="17">
      <c r="A17" t="n">
        <v>1.2955</v>
      </c>
      <c r="B17" t="n">
        <v>4.7834</v>
      </c>
      <c r="C17" s="14" t="n">
        <v>6.196894700000001</v>
      </c>
      <c r="D17" s="14" t="n"/>
      <c r="E17" s="9" t="n">
        <v>81.34046912229267</v>
      </c>
      <c r="F17" s="9" t="n">
        <v>1.190334045525753</v>
      </c>
      <c r="G17" s="17" t="n">
        <v>96.82232967530125</v>
      </c>
      <c r="AN17" t="n">
        <v>236.28</v>
      </c>
      <c r="AO17" t="n">
        <v>0.064</v>
      </c>
    </row>
    <row r="18">
      <c r="A18" t="n">
        <v>1.2943</v>
      </c>
      <c r="B18" t="n">
        <v>6.948</v>
      </c>
      <c r="C18" s="14" t="n">
        <v>8.992796400000001</v>
      </c>
      <c r="D18" s="14" t="n"/>
      <c r="E18" s="9" t="n">
        <v>87.9916237952565</v>
      </c>
      <c r="F18" s="9" t="n">
        <v>1.186619794729984</v>
      </c>
      <c r="G18" s="17" t="n">
        <v>104.4126025658853</v>
      </c>
      <c r="AN18" t="n">
        <v>236.28</v>
      </c>
      <c r="AO18" t="n">
        <v>0.06900000000000001</v>
      </c>
    </row>
    <row r="19">
      <c r="A19" t="n">
        <v>1.2943</v>
      </c>
      <c r="B19" t="n">
        <v>6.948</v>
      </c>
      <c r="C19" s="14" t="n">
        <v>8.992796400000001</v>
      </c>
      <c r="D19" s="14" t="n"/>
      <c r="E19" s="9" t="n">
        <v>94.82752470543143</v>
      </c>
      <c r="F19" s="9" t="n">
        <v>1.186619794729984</v>
      </c>
      <c r="G19" s="17" t="n">
        <v>112.5242179007115</v>
      </c>
      <c r="AN19" t="n">
        <v>236.22</v>
      </c>
      <c r="AO19" t="n">
        <v>0.074</v>
      </c>
    </row>
    <row r="20">
      <c r="A20" t="n">
        <v>1.2935</v>
      </c>
      <c r="B20" t="n">
        <v>8.998799999999999</v>
      </c>
      <c r="C20" s="14" t="n">
        <v>11.6399478</v>
      </c>
      <c r="D20" s="14" t="n"/>
      <c r="E20" s="9" t="n">
        <v>101.6634256156064</v>
      </c>
      <c r="F20" s="9" t="n">
        <v>1.182905543934215</v>
      </c>
      <c r="G20" s="17" t="n">
        <v>120.2582297760445</v>
      </c>
      <c r="AN20" t="n">
        <v>236.16</v>
      </c>
      <c r="AO20" t="n">
        <v>0.08</v>
      </c>
    </row>
    <row r="21">
      <c r="A21" t="n">
        <v>1.2935</v>
      </c>
      <c r="B21" t="n">
        <v>8.998799999999999</v>
      </c>
      <c r="C21" s="14" t="n">
        <v>11.6399478</v>
      </c>
      <c r="D21" s="14" t="n"/>
      <c r="E21" s="9" t="n">
        <v>108.4993341608698</v>
      </c>
      <c r="F21" s="9" t="n">
        <v>1.179191293138446</v>
      </c>
      <c r="G21" s="17" t="n">
        <v>127.9414701538165</v>
      </c>
      <c r="AN21" t="n">
        <v>236.1</v>
      </c>
      <c r="AO21" t="n">
        <v>0.08500000000000001</v>
      </c>
    </row>
    <row r="22">
      <c r="A22" t="n">
        <v>1.2912</v>
      </c>
      <c r="B22" t="n">
        <v>11.0451</v>
      </c>
      <c r="C22" s="14" t="n">
        <v>14.26143312</v>
      </c>
      <c r="D22" s="14" t="n"/>
      <c r="E22" s="9" t="n">
        <v>115.3352350710447</v>
      </c>
      <c r="F22" s="9" t="n">
        <v>1.175477042342677</v>
      </c>
      <c r="G22" s="17" t="n">
        <v>135.5739209992091</v>
      </c>
      <c r="AN22" t="n">
        <v>236.04</v>
      </c>
      <c r="AO22" t="n">
        <v>0.09</v>
      </c>
    </row>
    <row r="23">
      <c r="A23" t="n">
        <v>1.2912</v>
      </c>
      <c r="B23" t="n">
        <v>11.0451</v>
      </c>
      <c r="C23" s="14" t="n">
        <v>14.26143312</v>
      </c>
      <c r="D23" s="14" t="n"/>
      <c r="E23" s="9" t="n">
        <v>121.98638210892</v>
      </c>
      <c r="F23" s="9" t="n">
        <v>1.175477042342677</v>
      </c>
      <c r="G23" s="17" t="n">
        <v>143.392191647477</v>
      </c>
      <c r="AN23" t="n">
        <v>236.04</v>
      </c>
      <c r="AO23" t="n">
        <v>0.095</v>
      </c>
    </row>
    <row r="24">
      <c r="A24" t="n">
        <v>1.2856</v>
      </c>
      <c r="B24" t="n">
        <v>13.0573</v>
      </c>
      <c r="C24" s="14" t="n">
        <v>16.78646488</v>
      </c>
      <c r="D24" s="14" t="n"/>
      <c r="E24" s="9" t="n">
        <v>128.822283019095</v>
      </c>
      <c r="F24" s="9" t="n">
        <v>1.171762791546908</v>
      </c>
      <c r="G24" s="17" t="n">
        <v>150.9491579639006</v>
      </c>
      <c r="AN24" t="n">
        <v>235.98</v>
      </c>
      <c r="AO24" t="n">
        <v>0.1</v>
      </c>
    </row>
    <row r="25">
      <c r="A25" t="n">
        <v>1.2856</v>
      </c>
      <c r="B25" t="n">
        <v>13.0573</v>
      </c>
      <c r="C25" s="14" t="n">
        <v>16.78646488</v>
      </c>
      <c r="D25" s="14" t="n"/>
      <c r="E25" s="9" t="n">
        <v>135.2886838197591</v>
      </c>
      <c r="F25" s="9" t="n">
        <v>1.160620039159601</v>
      </c>
      <c r="G25" s="17" t="n">
        <v>157.0187575127398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235.92</v>
      </c>
      <c r="AO25" t="n">
        <v>0.105</v>
      </c>
    </row>
    <row r="26">
      <c r="A26" t="n">
        <v>1.2853</v>
      </c>
      <c r="B26" t="n">
        <v>15.0797</v>
      </c>
      <c r="C26" s="14" t="n">
        <v>19.38193841</v>
      </c>
      <c r="D26" s="14" t="n"/>
      <c r="E26" s="9" t="n">
        <v>142.1245923650226</v>
      </c>
      <c r="F26" s="9" t="n">
        <v>1.156905788363832</v>
      </c>
      <c r="G26" s="17" t="n">
        <v>164.4247635759448</v>
      </c>
      <c r="T26" t="n">
        <v>0</v>
      </c>
      <c r="U26" t="n">
        <v>136</v>
      </c>
      <c r="W26" t="n">
        <v>100</v>
      </c>
      <c r="X26" t="n">
        <v>121</v>
      </c>
      <c r="AN26" t="n">
        <v>235.86</v>
      </c>
      <c r="AO26" t="n">
        <v>0.11</v>
      </c>
    </row>
    <row r="27">
      <c r="A27" t="n">
        <v>1.2853</v>
      </c>
      <c r="B27" t="n">
        <v>15.0797</v>
      </c>
      <c r="C27" s="14" t="n">
        <v>19.38193841</v>
      </c>
      <c r="D27" s="14" t="n"/>
      <c r="E27" s="9" t="n">
        <v>148.7757317678094</v>
      </c>
      <c r="F27" s="9" t="n">
        <v>1.149477286772294</v>
      </c>
      <c r="G27" s="17" t="n">
        <v>171.0143244900242</v>
      </c>
      <c r="T27" t="n">
        <v>10</v>
      </c>
      <c r="U27" t="n">
        <v>136</v>
      </c>
      <c r="W27" t="n">
        <v>100</v>
      </c>
      <c r="X27" t="n">
        <v>141</v>
      </c>
      <c r="AN27" t="n">
        <v>235.8</v>
      </c>
      <c r="AO27" t="n">
        <v>0.115</v>
      </c>
    </row>
    <row r="28">
      <c r="A28" t="n">
        <v>1.2745</v>
      </c>
      <c r="B28" t="n">
        <v>17.0638</v>
      </c>
      <c r="C28" s="14" t="n">
        <v>21.7478131</v>
      </c>
      <c r="D28" s="14" t="n"/>
      <c r="E28" s="9" t="n">
        <v>154.8726248238743</v>
      </c>
      <c r="F28" s="9" t="n">
        <v>1.145763035976525</v>
      </c>
      <c r="G28" s="17" t="n">
        <v>177.4473288078556</v>
      </c>
      <c r="T28" t="n">
        <v>20</v>
      </c>
      <c r="U28" t="n">
        <v>136</v>
      </c>
      <c r="AN28" t="n">
        <v>235.74</v>
      </c>
      <c r="AO28" t="n">
        <v>0.121</v>
      </c>
    </row>
    <row r="29">
      <c r="A29" t="n">
        <v>1.2745</v>
      </c>
      <c r="B29" t="n">
        <v>17.0638</v>
      </c>
      <c r="C29" s="14" t="n">
        <v>21.7478131</v>
      </c>
      <c r="D29" s="14" t="n"/>
      <c r="E29" s="9" t="n">
        <v>161.8932872414374</v>
      </c>
      <c r="F29" s="9" t="n">
        <v>1.134620283589219</v>
      </c>
      <c r="G29" s="17" t="n">
        <v>183.6874074810705</v>
      </c>
      <c r="T29" t="n">
        <v>30</v>
      </c>
      <c r="U29" t="n">
        <v>136</v>
      </c>
      <c r="AN29" t="n">
        <v>235.68</v>
      </c>
      <c r="AO29" t="n">
        <v>0.126</v>
      </c>
    </row>
    <row r="30">
      <c r="A30" t="n">
        <v>1.2744</v>
      </c>
      <c r="B30" t="n">
        <v>19.0767</v>
      </c>
      <c r="C30" s="14" t="n">
        <v>24.31134648</v>
      </c>
      <c r="D30" s="14" t="n"/>
      <c r="E30" s="9" t="n">
        <v>167.9901650273252</v>
      </c>
      <c r="F30" s="9" t="n">
        <v>1.134620283589219</v>
      </c>
      <c r="G30" s="17" t="n">
        <v>190.6050486835034</v>
      </c>
      <c r="T30" t="n">
        <v>40</v>
      </c>
      <c r="U30" t="n">
        <v>136</v>
      </c>
      <c r="AN30" t="n">
        <v>235.68</v>
      </c>
      <c r="AO30" t="n">
        <v>0.131</v>
      </c>
    </row>
    <row r="31">
      <c r="A31" t="n">
        <v>1.2744</v>
      </c>
      <c r="B31" t="n">
        <v>19.0767</v>
      </c>
      <c r="C31" s="14" t="n">
        <v>24.31134648</v>
      </c>
      <c r="D31" s="14" t="n"/>
      <c r="E31" s="9" t="n">
        <v>174.4565658279894</v>
      </c>
      <c r="F31" s="9" t="n">
        <v>1.13090603279345</v>
      </c>
      <c r="G31" s="17" t="n">
        <v>197.2939827553008</v>
      </c>
      <c r="T31" t="n">
        <v>50</v>
      </c>
      <c r="U31" t="n">
        <v>135</v>
      </c>
      <c r="AN31" t="n">
        <v>235.62</v>
      </c>
      <c r="AO31" t="n">
        <v>0.136</v>
      </c>
    </row>
    <row r="32">
      <c r="A32" t="n">
        <v>1.2802</v>
      </c>
      <c r="B32" t="n">
        <v>21.1455</v>
      </c>
      <c r="C32" s="14" t="n">
        <v>27.0704691</v>
      </c>
      <c r="D32" s="14" t="n"/>
      <c r="E32" s="9" t="n">
        <v>180.9229666286536</v>
      </c>
      <c r="F32" s="9" t="n">
        <v>1.127191781997681</v>
      </c>
      <c r="G32" s="17" t="n">
        <v>203.934881158459</v>
      </c>
      <c r="T32" t="n">
        <v>60</v>
      </c>
      <c r="U32" t="n">
        <v>135</v>
      </c>
      <c r="AN32" t="n">
        <v>235.56</v>
      </c>
      <c r="AO32" t="n">
        <v>0.141</v>
      </c>
    </row>
    <row r="33">
      <c r="A33" t="n">
        <v>1.2802</v>
      </c>
      <c r="B33" t="n">
        <v>21.1455</v>
      </c>
      <c r="C33" s="14" t="n">
        <v>27.0704691</v>
      </c>
      <c r="D33" s="14" t="n"/>
      <c r="E33" s="9" t="n">
        <v>187.2045982868411</v>
      </c>
      <c r="F33" s="9" t="n">
        <v>1.11976315758445</v>
      </c>
      <c r="G33" s="17" t="n">
        <v>209.6248120920018</v>
      </c>
      <c r="T33" t="n">
        <v>70</v>
      </c>
      <c r="U33" t="n">
        <v>134</v>
      </c>
      <c r="AN33" t="n">
        <v>235.5</v>
      </c>
      <c r="AO33" t="n">
        <v>0.147</v>
      </c>
    </row>
    <row r="34">
      <c r="A34" t="n">
        <v>1.2761</v>
      </c>
      <c r="B34" t="n">
        <v>23.1963</v>
      </c>
      <c r="C34" s="14" t="n">
        <v>29.60079843</v>
      </c>
      <c r="D34" s="14" t="n"/>
      <c r="E34" s="9" t="n">
        <v>193.6709990875053</v>
      </c>
      <c r="F34" s="9" t="n">
        <v>1.116048906788681</v>
      </c>
      <c r="G34" s="17" t="n">
        <v>216.146306808282</v>
      </c>
      <c r="T34" t="n">
        <v>80</v>
      </c>
      <c r="U34" t="n">
        <v>133</v>
      </c>
      <c r="AN34" t="n">
        <v>235.44</v>
      </c>
      <c r="AO34" t="n">
        <v>0.152</v>
      </c>
    </row>
    <row r="35">
      <c r="A35" t="n">
        <v>1.2761</v>
      </c>
      <c r="B35" t="n">
        <v>23.1963</v>
      </c>
      <c r="C35" s="14" t="n">
        <v>29.60079843</v>
      </c>
      <c r="D35" s="14" t="n"/>
      <c r="E35" s="9" t="n">
        <v>199.9526460158699</v>
      </c>
      <c r="F35" s="9" t="n">
        <v>1.104906154401375</v>
      </c>
      <c r="G35" s="17" t="n">
        <v>220.9289091717741</v>
      </c>
      <c r="T35" t="n">
        <v>90</v>
      </c>
      <c r="U35" t="n">
        <v>133</v>
      </c>
      <c r="AN35" t="n">
        <v>235.38</v>
      </c>
      <c r="AO35" t="n">
        <v>0.157</v>
      </c>
    </row>
    <row r="36">
      <c r="A36" t="n">
        <v>1.2728</v>
      </c>
      <c r="B36" t="n">
        <v>25.1366</v>
      </c>
      <c r="C36" s="14" t="n">
        <v>31.99386448</v>
      </c>
      <c r="D36" s="14" t="n"/>
      <c r="E36" s="9" t="n">
        <v>206.0495238017577</v>
      </c>
      <c r="F36" s="9" t="n">
        <v>1.097477652809837</v>
      </c>
      <c r="G36" s="17" t="n">
        <v>226.1347477445377</v>
      </c>
      <c r="T36" t="n">
        <v>100</v>
      </c>
      <c r="U36" t="n">
        <v>132</v>
      </c>
      <c r="AN36" t="n">
        <v>235.32</v>
      </c>
      <c r="AO36" t="n">
        <v>0.162</v>
      </c>
    </row>
    <row r="37">
      <c r="A37" t="n">
        <v>1.2728</v>
      </c>
      <c r="B37" t="n">
        <v>25.1366</v>
      </c>
      <c r="C37" s="14" t="n">
        <v>31.99386448</v>
      </c>
      <c r="D37" s="14" t="n"/>
      <c r="E37" s="9" t="n">
        <v>212.3311707301223</v>
      </c>
      <c r="F37" s="9" t="n">
        <v>1.071477897239454</v>
      </c>
      <c r="G37" s="17" t="n">
        <v>227.5081563323029</v>
      </c>
      <c r="T37" t="n">
        <v>110</v>
      </c>
      <c r="U37" t="n">
        <v>132</v>
      </c>
      <c r="AN37" t="n">
        <v>235.32</v>
      </c>
      <c r="AO37" t="n">
        <v>0.168</v>
      </c>
    </row>
    <row r="38">
      <c r="A38" t="n">
        <v>1.2692</v>
      </c>
      <c r="B38" t="n">
        <v>27.1963</v>
      </c>
      <c r="C38" s="14" t="n">
        <v>34.51754396</v>
      </c>
      <c r="D38" s="14" t="n"/>
      <c r="E38" s="9" t="n">
        <v>217.8737868991113</v>
      </c>
      <c r="F38" s="9" t="n">
        <v>0.9897643183216904</v>
      </c>
      <c r="G38" s="17" t="n">
        <v>215.6437001703641</v>
      </c>
      <c r="T38" t="n">
        <v>120</v>
      </c>
      <c r="U38" t="n">
        <v>131</v>
      </c>
      <c r="AN38" t="n">
        <v>235.26</v>
      </c>
      <c r="AO38" t="n">
        <v>0.173</v>
      </c>
    </row>
    <row r="39">
      <c r="A39" t="n">
        <v>1.2692</v>
      </c>
      <c r="B39" t="n">
        <v>27.1963</v>
      </c>
      <c r="C39" s="14" t="n">
        <v>34.51754396</v>
      </c>
      <c r="D39" s="14" t="n"/>
      <c r="E39" s="9" t="n">
        <v>220.8298641260825</v>
      </c>
      <c r="F39" s="9" t="n">
        <v>0.3434839736331593</v>
      </c>
      <c r="G39" s="17" t="n">
        <v>75.85151922689747</v>
      </c>
      <c r="T39" t="n">
        <v>130</v>
      </c>
      <c r="U39" t="n">
        <v>130</v>
      </c>
      <c r="AN39" t="n">
        <v>235.2</v>
      </c>
      <c r="AO39" t="n">
        <v>0.178</v>
      </c>
    </row>
    <row r="40">
      <c r="A40" t="n">
        <v>1.2678</v>
      </c>
      <c r="B40" t="n">
        <v>29.3204</v>
      </c>
      <c r="C40" s="14" t="n">
        <v>37.17240312</v>
      </c>
      <c r="D40" s="14" t="n"/>
      <c r="E40" s="9" t="n">
        <v>222.1231412321799</v>
      </c>
      <c r="F40" s="9" t="n">
        <v>0.3249126889488914</v>
      </c>
      <c r="G40" s="17" t="n">
        <v>72.17062709552192</v>
      </c>
      <c r="T40" t="n">
        <v>140</v>
      </c>
      <c r="U40" t="n">
        <v>129</v>
      </c>
      <c r="AN40" t="n">
        <v>235.14</v>
      </c>
      <c r="AO40" t="n">
        <v>0.183</v>
      </c>
    </row>
    <row r="41">
      <c r="A41" t="n">
        <v>1.2678</v>
      </c>
      <c r="B41" t="n">
        <v>29.3204</v>
      </c>
      <c r="C41" s="14" t="n">
        <v>37.17240312</v>
      </c>
      <c r="D41" s="14" t="n"/>
      <c r="E41" s="9" t="n">
        <v>223.7859260828766</v>
      </c>
      <c r="F41" s="9" t="n">
        <v>0.3100556550603925</v>
      </c>
      <c r="G41" s="17" t="n">
        <v>69.38609190492286</v>
      </c>
      <c r="T41" t="n">
        <v>150</v>
      </c>
      <c r="U41" t="n">
        <v>128</v>
      </c>
      <c r="AN41" t="n">
        <v>235.08</v>
      </c>
      <c r="AO41" t="n">
        <v>0.189</v>
      </c>
    </row>
    <row r="42">
      <c r="A42" t="n">
        <v>1.2775</v>
      </c>
      <c r="B42" t="n">
        <v>32.6309</v>
      </c>
      <c r="C42" s="14" t="n">
        <v>41.68597475</v>
      </c>
      <c r="D42" s="14" t="n"/>
      <c r="E42" s="9" t="n">
        <v>225.079203188974</v>
      </c>
      <c r="F42" s="9" t="n">
        <v>0.2914843857288361</v>
      </c>
      <c r="G42" s="17" t="n">
        <v>65.60707328187397</v>
      </c>
      <c r="T42" t="n">
        <v>160</v>
      </c>
      <c r="U42" t="n">
        <v>127</v>
      </c>
      <c r="AN42" t="n">
        <v>235.02</v>
      </c>
      <c r="AO42" t="n">
        <v>0.194</v>
      </c>
    </row>
    <row r="43">
      <c r="A43" t="n">
        <v>1.2775</v>
      </c>
      <c r="B43" t="n">
        <v>32.6309</v>
      </c>
      <c r="C43" s="14" t="n">
        <v>41.68597475</v>
      </c>
      <c r="D43" s="14" t="n"/>
      <c r="E43" s="9" t="n">
        <v>226.3724802950714</v>
      </c>
      <c r="F43" s="9" t="n">
        <v>0.2729131163972797</v>
      </c>
      <c r="G43" s="17" t="n">
        <v>61.78001906390973</v>
      </c>
      <c r="T43" t="n">
        <v>170</v>
      </c>
      <c r="U43" t="n">
        <v>126</v>
      </c>
      <c r="AN43" t="n">
        <v>234.96</v>
      </c>
      <c r="AO43" t="n">
        <v>0.199</v>
      </c>
    </row>
    <row r="44">
      <c r="A44" t="n">
        <v>1.2786</v>
      </c>
      <c r="B44" t="n">
        <v>42.3714</v>
      </c>
      <c r="C44" s="14" t="n">
        <v>54.17607204</v>
      </c>
      <c r="D44" s="14" t="n"/>
      <c r="E44" s="9" t="n">
        <v>227.4810035288692</v>
      </c>
      <c r="F44" s="9" t="n">
        <v>0.2580560978614923</v>
      </c>
      <c r="G44" s="17" t="n">
        <v>58.70286010827634</v>
      </c>
      <c r="T44" t="n">
        <v>180</v>
      </c>
      <c r="U44" t="n">
        <v>126</v>
      </c>
      <c r="AN44" t="n">
        <v>234.9</v>
      </c>
      <c r="AO44" t="n">
        <v>0.204</v>
      </c>
    </row>
    <row r="45">
      <c r="A45" t="n">
        <v>1.2786</v>
      </c>
      <c r="B45" t="n">
        <v>42.3714</v>
      </c>
      <c r="C45" s="14" t="n">
        <v>54.17607204</v>
      </c>
      <c r="D45" s="14" t="n"/>
      <c r="E45" s="9" t="n">
        <v>228.589526762667</v>
      </c>
      <c r="F45" s="9" t="n">
        <v>0.2394848285299359</v>
      </c>
      <c r="G45" s="17" t="n">
        <v>54.7437236204965</v>
      </c>
      <c r="AN45" t="n">
        <v>234.84</v>
      </c>
      <c r="AO45" t="n">
        <v>0.21</v>
      </c>
    </row>
    <row r="46">
      <c r="A46" t="n">
        <v>1.255</v>
      </c>
      <c r="B46" t="n">
        <v>46.1857</v>
      </c>
      <c r="C46" s="14" t="n">
        <v>57.96305349999999</v>
      </c>
      <c r="D46" s="14" t="n"/>
      <c r="E46" s="9" t="n">
        <v>229.3285422518655</v>
      </c>
      <c r="F46" s="9" t="n">
        <v>0.220913543845668</v>
      </c>
      <c r="G46" s="17" t="n">
        <v>50.66178097382062</v>
      </c>
      <c r="AN46" t="n">
        <v>234.78</v>
      </c>
      <c r="AO46" t="n">
        <v>0.215</v>
      </c>
    </row>
    <row r="47">
      <c r="A47" t="n">
        <v>1.2509</v>
      </c>
      <c r="B47" t="n">
        <v>45.8502</v>
      </c>
      <c r="C47" s="14" t="n">
        <v>57.35401518</v>
      </c>
      <c r="D47" s="14" t="n"/>
      <c r="E47" s="9" t="n">
        <v>230.4370807558404</v>
      </c>
      <c r="F47" s="9" t="n">
        <v>0.2060565253098806</v>
      </c>
      <c r="G47" s="17" t="n">
        <v>47.48306416310082</v>
      </c>
      <c r="AN47" t="n">
        <v>234.78</v>
      </c>
      <c r="AO47" t="n">
        <v>0.22</v>
      </c>
    </row>
    <row r="48">
      <c r="A48" t="n">
        <v>1.2509</v>
      </c>
      <c r="B48" t="n">
        <v>45.8502</v>
      </c>
      <c r="C48" s="14" t="n">
        <v>57.35401518</v>
      </c>
      <c r="D48" s="14" t="n"/>
      <c r="E48" s="9" t="n">
        <v>231.1760962450389</v>
      </c>
      <c r="F48" s="9" t="n">
        <v>0.1911995067740932</v>
      </c>
      <c r="G48" s="17" t="n">
        <v>44.20075558001174</v>
      </c>
      <c r="AN48" t="n">
        <v>234.66</v>
      </c>
      <c r="AO48" t="n">
        <v>0.225</v>
      </c>
    </row>
    <row r="49">
      <c r="A49" t="n">
        <v>1.2582</v>
      </c>
      <c r="B49" t="n">
        <v>45.6195</v>
      </c>
      <c r="C49" s="14" t="n">
        <v>57.3984549</v>
      </c>
      <c r="D49" s="14" t="n"/>
      <c r="E49" s="9" t="n">
        <v>231.7303578619378</v>
      </c>
      <c r="F49" s="9" t="n">
        <v>0.1726282374425368</v>
      </c>
      <c r="G49" s="17" t="n">
        <v>40.00320323963462</v>
      </c>
      <c r="AN49" t="n">
        <v>234.66</v>
      </c>
      <c r="AO49" t="n">
        <v>0.23</v>
      </c>
    </row>
    <row r="50">
      <c r="A50" t="n">
        <v>1.2582</v>
      </c>
      <c r="B50" t="n">
        <v>45.6195</v>
      </c>
      <c r="C50" s="14" t="n">
        <v>57.3984549</v>
      </c>
      <c r="D50" s="14" t="n"/>
      <c r="E50" s="9" t="n">
        <v>232.2846194788367</v>
      </c>
      <c r="F50" s="9" t="n">
        <v>0.1577712189067494</v>
      </c>
      <c r="G50" s="17" t="n">
        <v>36.64782754846652</v>
      </c>
      <c r="AN50" t="n">
        <v>234.6</v>
      </c>
      <c r="AO50" t="n">
        <v>0.236</v>
      </c>
    </row>
    <row r="51">
      <c r="A51" t="n">
        <v>1.258</v>
      </c>
      <c r="B51" t="n">
        <v>45.4922</v>
      </c>
      <c r="C51" s="14" t="n">
        <v>57.2291876</v>
      </c>
      <c r="D51" s="14" t="n"/>
      <c r="E51" s="9" t="n">
        <v>232.654127223436</v>
      </c>
      <c r="F51" s="9" t="n">
        <v>0.1466284511667309</v>
      </c>
      <c r="G51" s="17" t="n">
        <v>34.11371433231999</v>
      </c>
      <c r="AN51" t="n">
        <v>234.54</v>
      </c>
      <c r="AO51" t="n">
        <v>0.241</v>
      </c>
    </row>
    <row r="52">
      <c r="A52" t="n">
        <v>1.258</v>
      </c>
      <c r="B52" t="n">
        <v>45.4922</v>
      </c>
      <c r="C52" s="14" t="n">
        <v>57.2291876</v>
      </c>
      <c r="D52" s="14" t="n"/>
      <c r="E52" s="9" t="n">
        <v>233.3931427126345</v>
      </c>
      <c r="F52" s="9" t="n">
        <v>0.1354856911030683</v>
      </c>
      <c r="G52" s="17" t="n">
        <v>31.62143123913833</v>
      </c>
      <c r="AN52" t="n">
        <v>234.48</v>
      </c>
      <c r="AO52" t="n">
        <v>0.246</v>
      </c>
    </row>
    <row r="53">
      <c r="A53" t="n">
        <v>1.2563</v>
      </c>
      <c r="B53" t="n">
        <v>45.5912</v>
      </c>
      <c r="C53" s="14" t="n">
        <v>57.27622456</v>
      </c>
      <c r="D53" s="14" t="n"/>
      <c r="E53" s="9" t="n">
        <v>233.5778965849341</v>
      </c>
      <c r="F53" s="9" t="n">
        <v>0.1243429233630498</v>
      </c>
      <c r="G53" s="17" t="n">
        <v>29.04375849436284</v>
      </c>
      <c r="AN53" t="n">
        <v>234.42</v>
      </c>
      <c r="AO53" t="n">
        <v>0.251</v>
      </c>
    </row>
    <row r="54">
      <c r="A54" t="n">
        <v>1.2563</v>
      </c>
      <c r="B54" t="n">
        <v>45.5912</v>
      </c>
      <c r="C54" s="14" t="n">
        <v>57.27622456</v>
      </c>
      <c r="D54" s="14" t="n"/>
      <c r="E54" s="9" t="n">
        <v>233.9474043295334</v>
      </c>
      <c r="F54" s="9" t="n">
        <v>0.1169144140951561</v>
      </c>
      <c r="G54" s="17" t="n">
        <v>27.35182370626999</v>
      </c>
      <c r="AN54" t="n">
        <v>234.36</v>
      </c>
      <c r="AO54" t="n">
        <v>0.257</v>
      </c>
    </row>
    <row r="55">
      <c r="A55" t="n">
        <v>1.2583</v>
      </c>
      <c r="B55" t="n">
        <v>46.3213</v>
      </c>
      <c r="C55" s="14" t="n">
        <v>58.28609179</v>
      </c>
      <c r="D55" s="14" t="n"/>
      <c r="E55" s="9" t="n">
        <v>234.3169120741327</v>
      </c>
      <c r="F55" s="9" t="n">
        <v>0.1094859048272624</v>
      </c>
      <c r="G55" s="17" t="n">
        <v>25.6543991347665</v>
      </c>
      <c r="AN55" t="n">
        <v>234.3</v>
      </c>
      <c r="AO55" t="n">
        <v>0.262</v>
      </c>
    </row>
    <row r="56">
      <c r="A56" t="n">
        <v>1.2583</v>
      </c>
      <c r="B56" t="n">
        <v>46.3213</v>
      </c>
      <c r="C56" s="14" t="n">
        <v>58.28609179</v>
      </c>
      <c r="D56" s="14" t="n"/>
      <c r="E56" s="9" t="n">
        <v>234.3169120741327</v>
      </c>
      <c r="F56" s="9" t="n">
        <v>0.1020573955593687</v>
      </c>
      <c r="G56" s="17" t="n">
        <v>23.91377378179958</v>
      </c>
      <c r="AN56" t="n">
        <v>234.24</v>
      </c>
      <c r="AO56" t="n">
        <v>0.267</v>
      </c>
    </row>
    <row r="57">
      <c r="A57" t="n">
        <v>1.26</v>
      </c>
      <c r="B57" t="n">
        <v>47.5944</v>
      </c>
      <c r="C57" s="14" t="n">
        <v>59.968944</v>
      </c>
      <c r="D57" s="14" t="n"/>
      <c r="E57" s="9" t="n">
        <v>234.6864198187319</v>
      </c>
      <c r="F57" s="9" t="n">
        <v>0.09462888629147501</v>
      </c>
      <c r="G57" s="17" t="n">
        <v>22.20811453518015</v>
      </c>
      <c r="AN57" t="n">
        <v>234.18</v>
      </c>
      <c r="AO57" t="n">
        <v>0.273</v>
      </c>
    </row>
    <row r="58">
      <c r="A58" t="n">
        <v>1.26</v>
      </c>
      <c r="B58" t="n">
        <v>47.5944</v>
      </c>
      <c r="C58" s="14" t="n">
        <v>59.968944</v>
      </c>
      <c r="D58" s="14" t="n"/>
      <c r="E58" s="9" t="n">
        <v>234.6864198187319</v>
      </c>
      <c r="F58" s="9" t="n">
        <v>0.09091463165752815</v>
      </c>
      <c r="G58" s="17" t="n">
        <v>21.33642941284403</v>
      </c>
      <c r="AN58" t="n">
        <v>234.12</v>
      </c>
      <c r="AO58" t="n">
        <v>0.278</v>
      </c>
    </row>
    <row r="59">
      <c r="A59" t="n">
        <v>1.2592</v>
      </c>
      <c r="B59" t="n">
        <v>49.4273</v>
      </c>
      <c r="C59" s="14" t="n">
        <v>62.23885616</v>
      </c>
      <c r="D59" s="14" t="n"/>
      <c r="E59" s="9" t="n">
        <v>234.8711736910316</v>
      </c>
      <c r="F59" s="9" t="n">
        <v>0.0872003770235813</v>
      </c>
      <c r="G59" s="17" t="n">
        <v>20.480854897829</v>
      </c>
      <c r="AN59" t="n">
        <v>234.06</v>
      </c>
      <c r="AO59" t="n">
        <v>0.283</v>
      </c>
    </row>
    <row r="60">
      <c r="A60" t="n">
        <v>1.2592</v>
      </c>
      <c r="B60" t="n">
        <v>49.4273</v>
      </c>
      <c r="C60" s="14" t="n">
        <v>62.23885616</v>
      </c>
      <c r="D60" s="14" t="n"/>
      <c r="E60" s="9" t="n">
        <v>235.0559275633312</v>
      </c>
      <c r="F60" s="9" t="n">
        <v>0.08348612238963445</v>
      </c>
      <c r="G60" s="17" t="n">
        <v>19.62390793696132</v>
      </c>
      <c r="AN60" t="n">
        <v>234</v>
      </c>
      <c r="AO60" t="n">
        <v>0.288</v>
      </c>
    </row>
    <row r="61">
      <c r="A61" t="n">
        <v>1.2593</v>
      </c>
      <c r="B61" t="n">
        <v>53.7462</v>
      </c>
      <c r="C61" s="14" t="n">
        <v>67.68258966</v>
      </c>
      <c r="D61" s="14" t="n"/>
      <c r="E61" s="9" t="n">
        <v>235.0559275633312</v>
      </c>
      <c r="F61" s="9" t="n">
        <v>0.07977186775568759</v>
      </c>
      <c r="G61" s="17" t="n">
        <v>18.75085036877254</v>
      </c>
      <c r="AN61" t="n">
        <v>233.94</v>
      </c>
      <c r="AO61" t="n">
        <v>0.294</v>
      </c>
    </row>
    <row r="62">
      <c r="A62" t="n">
        <v>1.2593</v>
      </c>
      <c r="B62" t="n">
        <v>53.7462</v>
      </c>
      <c r="C62" s="14" t="n">
        <v>67.68258966</v>
      </c>
      <c r="D62" s="14" t="n"/>
      <c r="E62" s="9" t="n">
        <v>235.2406814356308</v>
      </c>
      <c r="F62" s="9" t="n">
        <v>0.07605761312174074</v>
      </c>
      <c r="G62" s="17" t="n">
        <v>17.89184473912587</v>
      </c>
      <c r="AN62" t="n">
        <v>233.88</v>
      </c>
      <c r="AO62" t="n">
        <v>0.299</v>
      </c>
    </row>
    <row r="63">
      <c r="A63" t="n">
        <v>1.2466</v>
      </c>
      <c r="B63" t="n">
        <v>58.8292</v>
      </c>
      <c r="C63" s="14" t="n">
        <v>73.33648072</v>
      </c>
      <c r="D63" s="14" t="n"/>
      <c r="E63" s="9" t="n">
        <v>235.2406814356308</v>
      </c>
      <c r="F63" s="9" t="n">
        <v>0.07605761312174074</v>
      </c>
      <c r="G63" s="17" t="n">
        <v>17.89184473912587</v>
      </c>
      <c r="AN63" t="n">
        <v>233.82</v>
      </c>
      <c r="AO63" t="n">
        <v>0.304</v>
      </c>
    </row>
    <row r="64">
      <c r="A64" t="n">
        <v>1.2466</v>
      </c>
      <c r="B64" t="n">
        <v>58.8292</v>
      </c>
      <c r="C64" s="14" t="n">
        <v>73.33648072</v>
      </c>
      <c r="D64" s="14" t="n"/>
      <c r="E64" s="9" t="n">
        <v>235.2406814356308</v>
      </c>
      <c r="F64" s="9" t="n">
        <v>0.07234335848779389</v>
      </c>
      <c r="G64" s="17" t="n">
        <v>17.01810094801076</v>
      </c>
      <c r="AN64" t="n">
        <v>233.76</v>
      </c>
      <c r="AO64" t="n">
        <v>0.309</v>
      </c>
    </row>
    <row r="65">
      <c r="A65" t="n">
        <v>1.2418</v>
      </c>
      <c r="B65" t="n">
        <v>59.0745</v>
      </c>
      <c r="C65" s="14" t="n">
        <v>73.3587141</v>
      </c>
      <c r="D65" s="14" t="n"/>
      <c r="E65" s="9" t="n">
        <v>235.6101891802301</v>
      </c>
      <c r="F65" s="9" t="n">
        <v>0.06862910385384705</v>
      </c>
      <c r="G65" s="17" t="n">
        <v>16.16971614227456</v>
      </c>
      <c r="AN65" t="n">
        <v>233.7</v>
      </c>
      <c r="AO65" t="n">
        <v>0.315</v>
      </c>
    </row>
    <row r="66">
      <c r="A66" t="n">
        <v>1.2418</v>
      </c>
      <c r="B66" t="n">
        <v>59.0745</v>
      </c>
      <c r="C66" s="14" t="n">
        <v>73.3587141</v>
      </c>
      <c r="D66" s="14" t="n"/>
      <c r="E66" s="9" t="n">
        <v>235.4254353079305</v>
      </c>
      <c r="F66" s="9" t="n">
        <v>0.06862910385384705</v>
      </c>
      <c r="G66" s="17" t="n">
        <v>16.15703664958511</v>
      </c>
      <c r="AN66" t="n">
        <v>233.64</v>
      </c>
      <c r="AO66" t="n">
        <v>0.32</v>
      </c>
    </row>
    <row r="67">
      <c r="A67" t="n">
        <v>1.2449</v>
      </c>
      <c r="B67" t="n">
        <v>59.3414</v>
      </c>
      <c r="C67" s="14" t="n">
        <v>73.87410885999999</v>
      </c>
      <c r="D67" s="14" t="n"/>
      <c r="E67" s="9" t="n">
        <v>235.6101891802301</v>
      </c>
      <c r="F67" s="9" t="n">
        <v>0.06862910385384705</v>
      </c>
      <c r="G67" s="17" t="n">
        <v>16.16971614227456</v>
      </c>
      <c r="AN67" t="n">
        <v>233.58</v>
      </c>
      <c r="AO67" t="n">
        <v>0.325</v>
      </c>
    </row>
    <row r="68">
      <c r="A68" t="n">
        <v>1.2449</v>
      </c>
      <c r="B68" t="n">
        <v>59.3414</v>
      </c>
      <c r="C68" s="14" t="n">
        <v>73.87410885999999</v>
      </c>
      <c r="D68" s="14" t="n"/>
      <c r="E68" s="9" t="n">
        <v>235.6101891802301</v>
      </c>
      <c r="F68" s="9" t="n">
        <v>0.06491484921990019</v>
      </c>
      <c r="G68" s="17" t="n">
        <v>15.2945999053068</v>
      </c>
      <c r="AN68" t="n">
        <v>233.52</v>
      </c>
      <c r="AO68" t="n">
        <v>0.331</v>
      </c>
    </row>
    <row r="69">
      <c r="A69" t="n">
        <v>1.2449</v>
      </c>
      <c r="B69" t="n">
        <v>60.2231</v>
      </c>
      <c r="C69" s="14" t="n">
        <v>74.97173719</v>
      </c>
      <c r="D69" s="14" t="n"/>
      <c r="E69" s="9" t="n">
        <v>235.4254353079305</v>
      </c>
      <c r="F69" s="9" t="n">
        <v>0.06491484921990019</v>
      </c>
      <c r="G69" s="17" t="n">
        <v>15.28260663554367</v>
      </c>
      <c r="AN69" t="n">
        <v>233.46</v>
      </c>
      <c r="AO69" t="n">
        <v>0.336</v>
      </c>
    </row>
    <row r="70">
      <c r="A70" t="n">
        <v>1.2449</v>
      </c>
      <c r="B70" t="n">
        <v>60.2231</v>
      </c>
      <c r="C70" s="14" t="n">
        <v>74.97173719</v>
      </c>
      <c r="D70" s="14" t="n"/>
      <c r="E70" s="9" t="n">
        <v>235.7949430525297</v>
      </c>
      <c r="F70" s="9" t="n">
        <v>0.06491484921990019</v>
      </c>
      <c r="G70" s="17" t="n">
        <v>15.30659317506992</v>
      </c>
      <c r="AN70" t="n">
        <v>233.34</v>
      </c>
      <c r="AO70" t="n">
        <v>0.341</v>
      </c>
    </row>
    <row r="71">
      <c r="A71" t="n">
        <v>1.2463</v>
      </c>
      <c r="B71" t="n">
        <v>61.6994</v>
      </c>
      <c r="C71" s="14" t="n">
        <v>76.89596222</v>
      </c>
      <c r="D71" s="14" t="n"/>
      <c r="E71" s="9" t="n">
        <v>235.6101891802301</v>
      </c>
      <c r="F71" s="9" t="n">
        <v>0.06120059458595334</v>
      </c>
      <c r="G71" s="17" t="n">
        <v>14.41948366833903</v>
      </c>
      <c r="AN71" t="n">
        <v>233.28</v>
      </c>
      <c r="AO71" t="n">
        <v>0.346</v>
      </c>
    </row>
    <row r="72">
      <c r="A72" t="n">
        <v>1.2463</v>
      </c>
      <c r="B72" t="n">
        <v>61.6994</v>
      </c>
      <c r="C72" s="14" t="n">
        <v>76.89596222</v>
      </c>
      <c r="D72" s="14" t="n"/>
      <c r="E72" s="9" t="n">
        <v>235.6101891802301</v>
      </c>
      <c r="F72" s="9" t="n">
        <v>0.06120059458595334</v>
      </c>
      <c r="G72" s="17" t="n">
        <v>14.41948366833903</v>
      </c>
      <c r="AN72" t="n">
        <v>233.22</v>
      </c>
      <c r="AO72" t="n">
        <v>0.352</v>
      </c>
    </row>
    <row r="73">
      <c r="A73" t="n">
        <v>1.2467</v>
      </c>
      <c r="B73" t="n">
        <v>63.3941</v>
      </c>
      <c r="C73" s="14" t="n">
        <v>79.03342447</v>
      </c>
      <c r="D73" s="14" t="n"/>
      <c r="E73" s="9" t="n">
        <v>235.7949430525297</v>
      </c>
      <c r="F73" s="9" t="n">
        <v>0.06120059458595334</v>
      </c>
      <c r="G73" s="17" t="n">
        <v>14.43079071517583</v>
      </c>
      <c r="AN73" t="n">
        <v>233.16</v>
      </c>
      <c r="AO73" t="n">
        <v>0.357</v>
      </c>
    </row>
    <row r="74">
      <c r="A74" t="n">
        <v>1.2467</v>
      </c>
      <c r="B74" t="n">
        <v>63.3941</v>
      </c>
      <c r="C74" s="14" t="n">
        <v>79.03342447</v>
      </c>
      <c r="D74" s="14" t="n"/>
      <c r="E74" s="9" t="n">
        <v>235.6101891802301</v>
      </c>
      <c r="F74" s="9" t="n">
        <v>0.06120059458595334</v>
      </c>
      <c r="G74" s="17" t="n">
        <v>14.41948366833903</v>
      </c>
      <c r="AN74" t="n">
        <v>233.1</v>
      </c>
      <c r="AO74" t="n">
        <v>0.362</v>
      </c>
    </row>
    <row r="75">
      <c r="A75" t="n">
        <v>1.2478</v>
      </c>
      <c r="B75" t="n">
        <v>65.2978</v>
      </c>
      <c r="C75" s="14" t="n">
        <v>81.47859484</v>
      </c>
      <c r="D75" s="14" t="n"/>
      <c r="E75" s="9" t="n">
        <v>235.7949430525297</v>
      </c>
      <c r="F75" s="9" t="n">
        <v>0.06120059458595334</v>
      </c>
      <c r="G75" s="17" t="n">
        <v>14.43079071517583</v>
      </c>
      <c r="AN75" t="n">
        <v>233.04</v>
      </c>
      <c r="AO75" t="n">
        <v>0.367</v>
      </c>
    </row>
    <row r="76">
      <c r="A76" t="n">
        <v>1.2478</v>
      </c>
      <c r="B76" t="n">
        <v>65.2978</v>
      </c>
      <c r="C76" s="14" t="n">
        <v>81.47859484</v>
      </c>
      <c r="D76" s="14" t="n"/>
      <c r="E76" s="9" t="n">
        <v>235.6101891802301</v>
      </c>
      <c r="F76" s="9" t="n">
        <v>0.06120059458595334</v>
      </c>
      <c r="G76" s="17" t="n">
        <v>14.41948366833903</v>
      </c>
      <c r="AN76" t="n">
        <v>232.98</v>
      </c>
      <c r="AO76" t="n">
        <v>0.373</v>
      </c>
    </row>
    <row r="77">
      <c r="A77" t="n">
        <v>1.2432</v>
      </c>
      <c r="B77" t="n">
        <v>67.2734</v>
      </c>
      <c r="C77" s="14" t="n">
        <v>83.63429087999999</v>
      </c>
      <c r="D77" s="14" t="n"/>
      <c r="E77" s="9" t="n">
        <v>235.7949430525297</v>
      </c>
      <c r="F77" s="9" t="n">
        <v>0.06120059458595334</v>
      </c>
      <c r="G77" s="17" t="n">
        <v>14.43079071517583</v>
      </c>
      <c r="AN77" t="n">
        <v>232.92</v>
      </c>
      <c r="AO77" t="n">
        <v>0.378</v>
      </c>
    </row>
    <row r="78">
      <c r="A78" t="n">
        <v>1.2432</v>
      </c>
      <c r="B78" t="n">
        <v>67.2734</v>
      </c>
      <c r="C78" s="14" t="n">
        <v>83.63429087999999</v>
      </c>
      <c r="D78" s="14" t="n"/>
      <c r="E78" s="9" t="n">
        <v>235.7949430525297</v>
      </c>
      <c r="F78" s="9" t="n">
        <v>0.05748633803291754</v>
      </c>
      <c r="G78" s="17" t="n">
        <v>13.55498780277027</v>
      </c>
      <c r="AN78" t="n">
        <v>232.86</v>
      </c>
      <c r="AO78" t="n">
        <v>0.383</v>
      </c>
    </row>
    <row r="79">
      <c r="A79" t="n">
        <v>1.2457</v>
      </c>
      <c r="B79" t="n">
        <v>69.3377</v>
      </c>
      <c r="C79" s="14" t="n">
        <v>86.37397289</v>
      </c>
      <c r="D79" s="14" t="n"/>
      <c r="E79" s="9" t="n">
        <v>235.4254353079305</v>
      </c>
      <c r="F79" s="9" t="n">
        <v>0.06120059458595334</v>
      </c>
      <c r="G79" s="17" t="n">
        <v>14.40817662150224</v>
      </c>
      <c r="AN79" t="n">
        <v>232.8</v>
      </c>
      <c r="AO79" t="n">
        <v>0.389</v>
      </c>
    </row>
    <row r="80">
      <c r="A80" t="n">
        <v>1.2457</v>
      </c>
      <c r="B80" t="n">
        <v>69.3377</v>
      </c>
      <c r="C80" s="14" t="n">
        <v>86.37397289</v>
      </c>
      <c r="D80" s="14" t="n"/>
      <c r="E80" s="9" t="n">
        <v>235.7949430525297</v>
      </c>
      <c r="F80" s="9" t="n">
        <v>0.05748633803291754</v>
      </c>
      <c r="G80" s="17" t="n">
        <v>13.55498780277027</v>
      </c>
      <c r="AN80" t="n">
        <v>232.74</v>
      </c>
      <c r="AO80" t="n">
        <v>0.394</v>
      </c>
    </row>
    <row r="81">
      <c r="A81" t="n">
        <v>1.2444</v>
      </c>
      <c r="B81" t="n">
        <v>72.1307</v>
      </c>
      <c r="C81" s="14" t="n">
        <v>89.75944308</v>
      </c>
      <c r="D81" s="14" t="n"/>
      <c r="E81" s="9" t="n">
        <v>235.7949430525297</v>
      </c>
      <c r="F81" s="9" t="n">
        <v>0.05748633803291754</v>
      </c>
      <c r="G81" s="17" t="n">
        <v>13.55498780277027</v>
      </c>
      <c r="AN81" t="n">
        <v>232.62</v>
      </c>
      <c r="AO81" t="n">
        <v>0.399</v>
      </c>
    </row>
    <row r="82">
      <c r="A82" t="n">
        <v>1.2444</v>
      </c>
      <c r="B82" t="n">
        <v>72.1307</v>
      </c>
      <c r="C82" s="14" t="n">
        <v>89.75944308</v>
      </c>
      <c r="D82" s="14" t="n"/>
      <c r="E82" s="9" t="n">
        <v>235.7949430525297</v>
      </c>
      <c r="F82" s="9" t="n">
        <v>0.05748633803291754</v>
      </c>
      <c r="G82" s="17" t="n">
        <v>13.55498780277027</v>
      </c>
      <c r="AN82" t="n">
        <v>232.62</v>
      </c>
      <c r="AO82" t="n">
        <v>0.405</v>
      </c>
    </row>
    <row r="83">
      <c r="A83" t="n">
        <v>1.2394</v>
      </c>
      <c r="B83" t="n">
        <v>77.56010000000001</v>
      </c>
      <c r="C83" s="14" t="n">
        <v>96.12798794000001</v>
      </c>
      <c r="D83" s="14" t="n"/>
      <c r="E83" s="9" t="n">
        <v>235.7949430525297</v>
      </c>
      <c r="F83" s="9" t="n">
        <v>0.05748633803291754</v>
      </c>
      <c r="G83" s="17" t="n">
        <v>13.55498780277027</v>
      </c>
      <c r="AN83" t="n">
        <v>232.5</v>
      </c>
      <c r="AO83" t="n">
        <v>0.41</v>
      </c>
    </row>
    <row r="84">
      <c r="A84" t="n">
        <v>1.2394</v>
      </c>
      <c r="B84" t="n">
        <v>77.56010000000001</v>
      </c>
      <c r="C84" s="14" t="n">
        <v>96.12798794000001</v>
      </c>
      <c r="D84" s="14" t="n"/>
      <c r="E84" s="9" t="n">
        <v>235.6101891802301</v>
      </c>
      <c r="F84" s="9" t="n">
        <v>0.05748633803291754</v>
      </c>
      <c r="G84" s="17" t="n">
        <v>13.54436697921436</v>
      </c>
      <c r="AN84" t="n">
        <v>232.44</v>
      </c>
      <c r="AO84" t="n">
        <v>0.415</v>
      </c>
    </row>
    <row r="85">
      <c r="A85" t="n">
        <v>1.2273</v>
      </c>
      <c r="B85" t="n">
        <v>79.5389</v>
      </c>
      <c r="C85" s="14" t="n">
        <v>97.61809197000001</v>
      </c>
      <c r="D85" s="14" t="n"/>
      <c r="E85" s="9" t="n">
        <v>235.7949430525297</v>
      </c>
      <c r="F85" s="9" t="n">
        <v>0.05748633803291754</v>
      </c>
      <c r="G85" s="17" t="n">
        <v>13.55498780277027</v>
      </c>
      <c r="AN85" t="n">
        <v>232.38</v>
      </c>
      <c r="AO85" t="n">
        <v>0.42</v>
      </c>
    </row>
    <row r="86">
      <c r="A86" t="n">
        <v>1.2273</v>
      </c>
      <c r="B86" t="n">
        <v>79.5389</v>
      </c>
      <c r="C86" s="14" t="n">
        <v>97.61809197000001</v>
      </c>
      <c r="D86" s="14" t="n"/>
      <c r="E86" s="9" t="n">
        <v>235.6101891802301</v>
      </c>
      <c r="F86" s="9" t="n">
        <v>0.05748633803291754</v>
      </c>
      <c r="G86" s="17" t="n">
        <v>13.54436697921436</v>
      </c>
      <c r="AN86" t="n">
        <v>232.32</v>
      </c>
      <c r="AO86" t="n">
        <v>0.426</v>
      </c>
    </row>
    <row r="87">
      <c r="A87" t="n">
        <v>1.2282</v>
      </c>
      <c r="B87" t="n">
        <v>79.77290000000001</v>
      </c>
      <c r="C87" s="14" t="n">
        <v>97.97707578000001</v>
      </c>
      <c r="D87" s="14" t="n"/>
      <c r="E87" s="9" t="n">
        <v>235.7949430525297</v>
      </c>
      <c r="F87" s="9" t="n">
        <v>0.05748633803291754</v>
      </c>
      <c r="G87" s="17" t="n">
        <v>13.55498780277027</v>
      </c>
      <c r="AN87" t="n">
        <v>232.26</v>
      </c>
      <c r="AO87" t="n">
        <v>0.431</v>
      </c>
    </row>
    <row r="88">
      <c r="A88" t="n">
        <v>1.2282</v>
      </c>
      <c r="B88" t="n">
        <v>79.77290000000001</v>
      </c>
      <c r="C88" s="14" t="n">
        <v>97.97707578000001</v>
      </c>
      <c r="D88" s="14" t="n"/>
      <c r="E88" s="9" t="n">
        <v>235.7949430525297</v>
      </c>
      <c r="F88" s="9" t="n">
        <v>0.05748633803291754</v>
      </c>
      <c r="G88" s="17" t="n">
        <v>13.55498780277027</v>
      </c>
      <c r="AN88" t="n">
        <v>232.14</v>
      </c>
      <c r="AO88" t="n">
        <v>0.436</v>
      </c>
    </row>
    <row r="89">
      <c r="A89" t="n">
        <v>1.2254</v>
      </c>
      <c r="B89" t="n">
        <v>80.6122</v>
      </c>
      <c r="C89" s="14" t="n">
        <v>98.78218988</v>
      </c>
      <c r="D89" s="14" t="n"/>
      <c r="E89" s="9" t="n">
        <v>235.6101891802301</v>
      </c>
      <c r="F89" s="9" t="n">
        <v>0.05748633803291754</v>
      </c>
      <c r="G89" s="17" t="n">
        <v>13.54436697921436</v>
      </c>
      <c r="AN89" t="n">
        <v>232.08</v>
      </c>
      <c r="AO89" t="n">
        <v>0.442</v>
      </c>
    </row>
    <row r="90">
      <c r="A90" t="n">
        <v>1.2254</v>
      </c>
      <c r="B90" t="n">
        <v>80.6122</v>
      </c>
      <c r="C90" s="14" t="n">
        <v>98.78218988</v>
      </c>
      <c r="D90" s="14" t="n"/>
      <c r="E90" s="9" t="n">
        <v>235.7949430525297</v>
      </c>
      <c r="F90" s="9" t="n">
        <v>0.05748633803291754</v>
      </c>
      <c r="G90" s="17" t="n">
        <v>13.55498780277027</v>
      </c>
      <c r="AN90" t="n">
        <v>232.02</v>
      </c>
      <c r="AO90" t="n">
        <v>0.447</v>
      </c>
    </row>
    <row r="91">
      <c r="A91" t="n">
        <v>1.2224</v>
      </c>
      <c r="B91" t="n">
        <v>81.9657</v>
      </c>
      <c r="C91" s="14" t="n">
        <v>100.19487168</v>
      </c>
      <c r="D91" s="14" t="n"/>
      <c r="E91" s="9" t="n">
        <v>235.7949430525297</v>
      </c>
      <c r="F91" s="9" t="n">
        <v>0.05748633803291754</v>
      </c>
      <c r="G91" s="17" t="n">
        <v>13.55498780277027</v>
      </c>
      <c r="AN91" t="n">
        <v>231.96</v>
      </c>
      <c r="AO91" t="n">
        <v>0.452</v>
      </c>
    </row>
    <row r="92">
      <c r="A92" t="n">
        <v>1.2224</v>
      </c>
      <c r="B92" t="n">
        <v>81.9657</v>
      </c>
      <c r="C92" s="14" t="n">
        <v>100.19487168</v>
      </c>
      <c r="D92" s="14" t="n"/>
      <c r="E92" s="9" t="n">
        <v>235.7949430525297</v>
      </c>
      <c r="F92" s="9" t="n">
        <v>0.05748633803291754</v>
      </c>
      <c r="G92" s="17" t="n">
        <v>13.55498780277027</v>
      </c>
      <c r="AN92" t="n">
        <v>231.9</v>
      </c>
      <c r="AO92" t="n">
        <v>0.457</v>
      </c>
    </row>
    <row r="93">
      <c r="A93" t="n">
        <v>1.2257</v>
      </c>
      <c r="B93" t="n">
        <v>83.67400000000001</v>
      </c>
      <c r="C93" s="14" t="n">
        <v>102.5592218</v>
      </c>
      <c r="D93" s="14" t="n"/>
      <c r="E93" s="9" t="n">
        <v>235.9796969248294</v>
      </c>
      <c r="F93" s="9" t="n">
        <v>0.05748633803291754</v>
      </c>
      <c r="G93" s="17" t="n">
        <v>13.56560862632617</v>
      </c>
      <c r="AN93" t="n">
        <v>231.84</v>
      </c>
      <c r="AO93" t="n">
        <v>0.463</v>
      </c>
    </row>
    <row r="94">
      <c r="A94" t="n">
        <v>1.2257</v>
      </c>
      <c r="B94" t="n">
        <v>83.67400000000001</v>
      </c>
      <c r="C94" s="14" t="n">
        <v>102.5592218</v>
      </c>
      <c r="D94" s="14" t="n"/>
      <c r="E94" s="9" t="n">
        <v>235.7949430525297</v>
      </c>
      <c r="F94" s="9" t="n">
        <v>0.05748633803291754</v>
      </c>
      <c r="G94" s="17" t="n">
        <v>13.55498780277027</v>
      </c>
      <c r="AN94" t="n">
        <v>231.78</v>
      </c>
      <c r="AO94" t="n">
        <v>0.468</v>
      </c>
    </row>
    <row r="95">
      <c r="A95" t="n">
        <v>1.2244</v>
      </c>
      <c r="B95" t="n">
        <v>85.523</v>
      </c>
      <c r="C95" s="14" t="n">
        <v>104.7143612</v>
      </c>
      <c r="D95" s="14" t="n"/>
      <c r="E95" s="9" t="n">
        <v>235.7949430525297</v>
      </c>
      <c r="F95" s="9" t="n">
        <v>0.05748633803291754</v>
      </c>
      <c r="G95" s="17" t="n">
        <v>13.55498780277027</v>
      </c>
      <c r="AN95" t="n">
        <v>231.66</v>
      </c>
      <c r="AO95" t="n">
        <v>0.473</v>
      </c>
    </row>
    <row r="96">
      <c r="A96" t="n">
        <v>1.2244</v>
      </c>
      <c r="B96" t="n">
        <v>85.523</v>
      </c>
      <c r="C96" s="14" t="n">
        <v>104.7143612</v>
      </c>
      <c r="D96" s="14" t="n"/>
      <c r="E96" s="9" t="n">
        <v>235.7949430525297</v>
      </c>
      <c r="F96" s="9" t="n">
        <v>0.05748633803291754</v>
      </c>
      <c r="G96" s="17" t="n">
        <v>13.55498780277027</v>
      </c>
      <c r="AN96" t="n">
        <v>231.6</v>
      </c>
      <c r="AO96" t="n">
        <v>0.478</v>
      </c>
    </row>
    <row r="97">
      <c r="A97" t="n">
        <v>1.23</v>
      </c>
      <c r="B97" t="n">
        <v>87.4054</v>
      </c>
      <c r="C97" s="14" t="n">
        <v>107.508642</v>
      </c>
      <c r="D97" s="14" t="n"/>
      <c r="E97" s="9" t="n">
        <v>235.7949430525297</v>
      </c>
      <c r="F97" s="9" t="n">
        <v>0.05377208435851516</v>
      </c>
      <c r="G97" s="17" t="n">
        <v>12.67918556913191</v>
      </c>
      <c r="AN97" t="n">
        <v>231.54</v>
      </c>
      <c r="AO97" t="n">
        <v>0.484</v>
      </c>
    </row>
    <row r="98">
      <c r="A98" t="n">
        <v>1.23</v>
      </c>
      <c r="B98" t="n">
        <v>87.4054</v>
      </c>
      <c r="C98" s="14" t="n">
        <v>107.508642</v>
      </c>
      <c r="D98" s="14" t="n"/>
      <c r="E98" s="9" t="n">
        <v>235.7949430525297</v>
      </c>
      <c r="F98" s="9" t="n">
        <v>0.05748633803291754</v>
      </c>
      <c r="G98" s="17" t="n">
        <v>13.55498780277027</v>
      </c>
      <c r="AN98" t="n">
        <v>231.48</v>
      </c>
      <c r="AO98" t="n">
        <v>0.489</v>
      </c>
    </row>
    <row r="99">
      <c r="A99" t="n">
        <v>1.2289</v>
      </c>
      <c r="B99" t="n">
        <v>89.408</v>
      </c>
      <c r="C99" s="14" t="n">
        <v>109.8734912</v>
      </c>
      <c r="D99" s="14" t="n"/>
      <c r="E99" s="9" t="n">
        <v>235.7949430525297</v>
      </c>
      <c r="F99" s="9" t="n">
        <v>0.05377208435851516</v>
      </c>
      <c r="G99" s="17" t="n">
        <v>12.67918556913191</v>
      </c>
      <c r="AN99" t="n">
        <v>231.36</v>
      </c>
      <c r="AO99" t="n">
        <v>0.494</v>
      </c>
    </row>
    <row r="100">
      <c r="A100" t="n">
        <v>1.2289</v>
      </c>
      <c r="B100" t="n">
        <v>89.408</v>
      </c>
      <c r="C100" s="14" t="n">
        <v>109.8734912</v>
      </c>
      <c r="D100" s="14" t="n"/>
      <c r="E100" s="9" t="n">
        <v>235.7949430525297</v>
      </c>
      <c r="F100" s="9" t="n">
        <v>0.05748633803291754</v>
      </c>
      <c r="G100" s="17" t="n">
        <v>13.55498780277027</v>
      </c>
      <c r="AN100" t="n">
        <v>231.3</v>
      </c>
      <c r="AO100" t="n">
        <v>0.499</v>
      </c>
    </row>
    <row r="101">
      <c r="A101" t="n">
        <v>1.2272</v>
      </c>
      <c r="B101" t="n">
        <v>91.38939999999999</v>
      </c>
      <c r="C101" s="14" t="n">
        <v>112.15307168</v>
      </c>
      <c r="D101" s="14" t="n"/>
      <c r="E101" s="9" t="n">
        <v>235.7949430525297</v>
      </c>
      <c r="F101" s="9" t="n">
        <v>0.05748633803291754</v>
      </c>
      <c r="G101" s="17" t="n">
        <v>13.55498780277027</v>
      </c>
      <c r="AN101" t="n">
        <v>231.24</v>
      </c>
      <c r="AO101" t="n">
        <v>0.505</v>
      </c>
    </row>
    <row r="102">
      <c r="A102" t="n">
        <v>1.2272</v>
      </c>
      <c r="B102" t="n">
        <v>91.38939999999999</v>
      </c>
      <c r="C102" s="14" t="n">
        <v>112.15307168</v>
      </c>
      <c r="D102" s="14" t="n"/>
      <c r="E102" s="9" t="n">
        <v>235.7949430525297</v>
      </c>
      <c r="F102" s="9" t="n">
        <v>0.05377208435851516</v>
      </c>
      <c r="G102" s="17" t="n">
        <v>12.67918556913191</v>
      </c>
      <c r="AN102" t="n">
        <v>231.18</v>
      </c>
      <c r="AO102" t="n">
        <v>0.51</v>
      </c>
    </row>
    <row r="103">
      <c r="A103" t="n">
        <v>1.2298</v>
      </c>
      <c r="B103" t="n">
        <v>93.40089999999999</v>
      </c>
      <c r="C103" s="14" t="n">
        <v>114.86442682</v>
      </c>
      <c r="D103" s="14" t="n"/>
      <c r="E103" s="9" t="n">
        <v>235.9796969248294</v>
      </c>
      <c r="F103" s="9" t="n">
        <v>0.05377208435851516</v>
      </c>
      <c r="G103" s="17" t="n">
        <v>12.68912016993877</v>
      </c>
      <c r="AN103" t="n">
        <v>231.06</v>
      </c>
      <c r="AO103" t="n">
        <v>0.516</v>
      </c>
    </row>
    <row r="104">
      <c r="A104" t="n">
        <v>1.2298</v>
      </c>
      <c r="B104" t="n">
        <v>93.40089999999999</v>
      </c>
      <c r="C104" s="14" t="n">
        <v>114.86442682</v>
      </c>
      <c r="D104" s="14" t="n"/>
      <c r="E104" s="9" t="n">
        <v>235.7949430525297</v>
      </c>
      <c r="F104" s="9" t="n">
        <v>0.05377208435851516</v>
      </c>
      <c r="G104" s="17" t="n">
        <v>12.67918556913191</v>
      </c>
      <c r="AN104" t="n">
        <v>231</v>
      </c>
      <c r="AO104" t="n">
        <v>0.521</v>
      </c>
    </row>
    <row r="105">
      <c r="A105" t="n">
        <v>1.2318</v>
      </c>
      <c r="B105" t="n">
        <v>95.42059999999999</v>
      </c>
      <c r="C105" s="14" t="n">
        <v>117.53909508</v>
      </c>
      <c r="D105" s="14" t="n"/>
      <c r="E105" s="9" t="n">
        <v>235.7667846679688</v>
      </c>
      <c r="F105" s="9" t="n">
        <v>0</v>
      </c>
      <c r="G105" s="17" t="n">
        <v>0</v>
      </c>
      <c r="AN105" t="n">
        <v>230.94</v>
      </c>
      <c r="AO105" t="n">
        <v>0.526</v>
      </c>
    </row>
    <row r="106">
      <c r="A106" t="n">
        <v>1.2318</v>
      </c>
      <c r="B106" t="n">
        <v>95.42059999999999</v>
      </c>
      <c r="C106" s="14" t="n">
        <v>117.53909508</v>
      </c>
      <c r="D106" s="14" t="n"/>
      <c r="G106" s="14" t="n"/>
      <c r="AN106" t="n">
        <v>230.88</v>
      </c>
      <c r="AO106" t="n">
        <v>0.532</v>
      </c>
    </row>
    <row r="107">
      <c r="A107" t="n">
        <v>1.2309</v>
      </c>
      <c r="B107" t="n">
        <v>97.4023</v>
      </c>
      <c r="C107" s="14" t="n">
        <v>119.89249107</v>
      </c>
      <c r="D107" s="14" t="n"/>
      <c r="G107" s="14" t="n"/>
      <c r="AN107" t="n">
        <v>230.76</v>
      </c>
      <c r="AO107" t="n">
        <v>0.537</v>
      </c>
    </row>
    <row r="108">
      <c r="A108" t="n">
        <v>1.2309</v>
      </c>
      <c r="B108" t="n">
        <v>97.4023</v>
      </c>
      <c r="C108" s="14" t="n">
        <v>119.89249107</v>
      </c>
      <c r="D108" s="14" t="n"/>
      <c r="G108" s="14" t="n"/>
      <c r="AN108" t="n">
        <v>230.7</v>
      </c>
      <c r="AO108" t="n">
        <v>0.542</v>
      </c>
    </row>
    <row r="109">
      <c r="A109" t="n">
        <v>1.2277</v>
      </c>
      <c r="B109" t="n">
        <v>99.47110000000001</v>
      </c>
      <c r="C109" s="14" t="n">
        <v>122.12066947</v>
      </c>
      <c r="D109" s="14" t="n"/>
      <c r="G109" s="14" t="n"/>
      <c r="AN109" t="n">
        <v>230.64</v>
      </c>
      <c r="AO109" t="n">
        <v>0.547</v>
      </c>
    </row>
    <row r="110">
      <c r="A110" t="n">
        <v>1.2277</v>
      </c>
      <c r="B110" t="n">
        <v>99.47110000000001</v>
      </c>
      <c r="C110" s="14" t="n">
        <v>122.12066947</v>
      </c>
      <c r="D110" s="14" t="n"/>
      <c r="G110" s="14" t="n"/>
      <c r="AN110" t="n">
        <v>230.52</v>
      </c>
      <c r="AO110" t="n">
        <v>0.553</v>
      </c>
    </row>
    <row r="111">
      <c r="A111" t="n">
        <v>1.2274</v>
      </c>
      <c r="B111" t="n">
        <v>101.5173</v>
      </c>
      <c r="C111" s="14" t="n">
        <v>124.60233402</v>
      </c>
      <c r="D111" s="14" t="n"/>
      <c r="G111" s="14" t="n"/>
      <c r="AN111" t="n">
        <v>230.46</v>
      </c>
      <c r="AO111" t="n">
        <v>0.5580000000000001</v>
      </c>
    </row>
    <row r="112">
      <c r="A112" t="n">
        <v>1.2274</v>
      </c>
      <c r="B112" t="n">
        <v>101.5173</v>
      </c>
      <c r="C112" s="14" t="n">
        <v>124.60233402</v>
      </c>
      <c r="D112" s="14" t="n"/>
      <c r="G112" s="14" t="n"/>
      <c r="AN112" t="n">
        <v>230.4</v>
      </c>
      <c r="AO112" t="n">
        <v>0.5629999999999999</v>
      </c>
    </row>
    <row r="113">
      <c r="A113" t="n">
        <v>1.2245</v>
      </c>
      <c r="B113" t="n">
        <v>103.6325</v>
      </c>
      <c r="C113" s="14" t="n">
        <v>126.89799625</v>
      </c>
      <c r="D113" s="14" t="n"/>
      <c r="G113" s="14" t="n"/>
      <c r="AN113" t="n">
        <v>230.28</v>
      </c>
      <c r="AO113" t="n">
        <v>0.569</v>
      </c>
    </row>
    <row r="114">
      <c r="A114" t="n">
        <v>1.2245</v>
      </c>
      <c r="B114" t="n">
        <v>103.6325</v>
      </c>
      <c r="C114" s="14" t="n">
        <v>126.89799625</v>
      </c>
      <c r="D114" s="14" t="n"/>
      <c r="G114" s="14" t="n"/>
      <c r="AN114" t="n">
        <v>230.22</v>
      </c>
      <c r="AO114" t="n">
        <v>0.574</v>
      </c>
    </row>
    <row r="115">
      <c r="A115" t="n">
        <v>1.2255</v>
      </c>
      <c r="B115" t="n">
        <v>105.7732</v>
      </c>
      <c r="C115" s="14" t="n">
        <v>129.6250566</v>
      </c>
      <c r="D115" s="14" t="n"/>
      <c r="G115" s="14" t="n"/>
      <c r="AN115" t="n">
        <v>230.1</v>
      </c>
      <c r="AO115" t="n">
        <v>0.579</v>
      </c>
    </row>
    <row r="116">
      <c r="A116" t="n">
        <v>1.2255</v>
      </c>
      <c r="B116" t="n">
        <v>105.7732</v>
      </c>
      <c r="C116" s="14" t="n">
        <v>129.6250566</v>
      </c>
      <c r="D116" s="14" t="n"/>
      <c r="G116" s="14" t="n"/>
      <c r="AN116" t="n">
        <v>230.04</v>
      </c>
      <c r="AO116" t="n">
        <v>0.585</v>
      </c>
    </row>
    <row r="117">
      <c r="A117" t="n">
        <v>1.223</v>
      </c>
      <c r="B117" t="n">
        <v>108.6338</v>
      </c>
      <c r="C117" s="14" t="n">
        <v>132.8591374</v>
      </c>
      <c r="D117" s="14" t="n"/>
      <c r="G117" s="14" t="n"/>
      <c r="AN117" t="n">
        <v>229.92</v>
      </c>
      <c r="AO117" t="n">
        <v>0.59</v>
      </c>
    </row>
    <row r="118">
      <c r="A118" t="n">
        <v>1.223</v>
      </c>
      <c r="B118" t="n">
        <v>108.6338</v>
      </c>
      <c r="C118" s="14" t="n">
        <v>132.8591374</v>
      </c>
      <c r="D118" s="14" t="n"/>
      <c r="G118" s="14" t="n"/>
      <c r="AN118" t="n">
        <v>229.86</v>
      </c>
      <c r="AO118" t="n">
        <v>0.595</v>
      </c>
    </row>
    <row r="119">
      <c r="A119" t="n">
        <v>1.2223</v>
      </c>
      <c r="B119" t="n">
        <v>113.1686</v>
      </c>
      <c r="C119" s="14" t="n">
        <v>138.32597978</v>
      </c>
      <c r="D119" s="14" t="n"/>
      <c r="G119" s="14" t="n"/>
      <c r="AN119" t="n">
        <v>229.74</v>
      </c>
      <c r="AO119" t="n">
        <v>0.601</v>
      </c>
    </row>
    <row r="120">
      <c r="A120" t="n">
        <v>1.2223</v>
      </c>
      <c r="B120" t="n">
        <v>113.1686</v>
      </c>
      <c r="C120" s="14" t="n">
        <v>138.32597978</v>
      </c>
      <c r="D120" s="14" t="n"/>
      <c r="G120" s="14" t="n"/>
      <c r="AN120" t="n">
        <v>229.68</v>
      </c>
      <c r="AO120" t="n">
        <v>0.606</v>
      </c>
    </row>
    <row r="121">
      <c r="A121" t="n">
        <v>1.2142</v>
      </c>
      <c r="B121" t="n">
        <v>114.6699</v>
      </c>
      <c r="C121" s="14" t="n">
        <v>139.23219258</v>
      </c>
      <c r="D121" s="14" t="n"/>
      <c r="G121" s="14" t="n"/>
      <c r="AN121" t="n">
        <v>229.56</v>
      </c>
      <c r="AO121" t="n">
        <v>0.611</v>
      </c>
    </row>
    <row r="122">
      <c r="A122" t="n">
        <v>1.2142</v>
      </c>
      <c r="B122" t="n">
        <v>114.6699</v>
      </c>
      <c r="C122" s="14" t="n">
        <v>139.23219258</v>
      </c>
      <c r="D122" s="14" t="n"/>
      <c r="G122" s="14" t="n"/>
      <c r="AN122" t="n">
        <v>229.5</v>
      </c>
      <c r="AO122" t="n">
        <v>0.617</v>
      </c>
    </row>
    <row r="123">
      <c r="A123" t="n">
        <v>1.215</v>
      </c>
      <c r="B123" t="n">
        <v>115.2862</v>
      </c>
      <c r="C123" s="14" t="n">
        <v>140.072733</v>
      </c>
      <c r="D123" s="14" t="n"/>
      <c r="G123" s="14" t="n"/>
      <c r="AN123" t="n">
        <v>229.44</v>
      </c>
      <c r="AO123" t="n">
        <v>0.622</v>
      </c>
    </row>
    <row r="124">
      <c r="A124" t="n">
        <v>1.215</v>
      </c>
      <c r="B124" t="n">
        <v>115.2862</v>
      </c>
      <c r="C124" s="14" t="n">
        <v>140.072733</v>
      </c>
      <c r="D124" s="14" t="n"/>
      <c r="G124" s="14" t="n"/>
      <c r="AN124" t="n">
        <v>229.32</v>
      </c>
      <c r="AO124" t="n">
        <v>0.627</v>
      </c>
    </row>
    <row r="125">
      <c r="A125" t="n">
        <v>1.2116</v>
      </c>
      <c r="B125" t="n">
        <v>116.5279</v>
      </c>
      <c r="C125" s="14" t="n">
        <v>141.18520364</v>
      </c>
      <c r="D125" s="14" t="n"/>
      <c r="G125" s="14" t="n"/>
      <c r="AN125" t="n">
        <v>229.26</v>
      </c>
      <c r="AO125" t="n">
        <v>0.632</v>
      </c>
    </row>
    <row r="126">
      <c r="A126" t="n">
        <v>1.2116</v>
      </c>
      <c r="B126" t="n">
        <v>116.5279</v>
      </c>
      <c r="C126" s="14" t="n">
        <v>141.18520364</v>
      </c>
      <c r="D126" s="14" t="n"/>
      <c r="G126" s="14" t="n"/>
      <c r="AN126" t="n">
        <v>229.14</v>
      </c>
      <c r="AO126" t="n">
        <v>0.638</v>
      </c>
    </row>
    <row r="127">
      <c r="A127" t="n">
        <v>1.2148</v>
      </c>
      <c r="B127" t="n">
        <v>118.15</v>
      </c>
      <c r="C127" s="14" t="n">
        <v>143.52862</v>
      </c>
      <c r="D127" s="14" t="n"/>
      <c r="G127" s="14" t="n"/>
      <c r="AN127" t="n">
        <v>229.02</v>
      </c>
      <c r="AO127" t="n">
        <v>0.643</v>
      </c>
    </row>
    <row r="128">
      <c r="A128" t="n">
        <v>1.2148</v>
      </c>
      <c r="B128" t="n">
        <v>118.15</v>
      </c>
      <c r="C128" s="14" t="n">
        <v>143.52862</v>
      </c>
      <c r="D128" s="14" t="n"/>
      <c r="G128" s="14" t="n"/>
      <c r="AN128" t="n">
        <v>228.96</v>
      </c>
      <c r="AO128" t="n">
        <v>0.648</v>
      </c>
    </row>
    <row r="129">
      <c r="A129" t="n">
        <v>1.2163</v>
      </c>
      <c r="B129" t="n">
        <v>119.9907</v>
      </c>
      <c r="C129" s="14" t="n">
        <v>145.94468841</v>
      </c>
      <c r="D129" s="14" t="n"/>
      <c r="G129" s="14" t="n"/>
      <c r="AN129" t="n">
        <v>228.84</v>
      </c>
      <c r="AO129" t="n">
        <v>0.653</v>
      </c>
    </row>
    <row r="130">
      <c r="A130" t="n">
        <v>1.2146</v>
      </c>
      <c r="B130" t="n">
        <v>121.8737</v>
      </c>
      <c r="C130" s="14" t="n">
        <v>148.02779602</v>
      </c>
      <c r="D130" s="14" t="n"/>
      <c r="G130" s="14" t="n"/>
      <c r="AN130" t="n">
        <v>228.78</v>
      </c>
      <c r="AO130" t="n">
        <v>0.659</v>
      </c>
    </row>
    <row r="131">
      <c r="A131" t="n">
        <v>1.2146</v>
      </c>
      <c r="B131" t="n">
        <v>121.8737</v>
      </c>
      <c r="C131" s="14" t="n">
        <v>148.02779602</v>
      </c>
      <c r="D131" s="14" t="n"/>
      <c r="G131" s="14" t="n"/>
      <c r="AN131" t="n">
        <v>228.66</v>
      </c>
      <c r="AO131" t="n">
        <v>0.664</v>
      </c>
    </row>
    <row r="132">
      <c r="A132" t="n">
        <v>1.2138</v>
      </c>
      <c r="B132" t="n">
        <v>123.7574</v>
      </c>
      <c r="C132" s="14" t="n">
        <v>150.21673212</v>
      </c>
      <c r="D132" s="14" t="n"/>
      <c r="G132" s="14" t="n"/>
      <c r="AN132" t="n">
        <v>228.54</v>
      </c>
      <c r="AO132" t="n">
        <v>0.67</v>
      </c>
    </row>
    <row r="133">
      <c r="A133" t="n">
        <v>1.2138</v>
      </c>
      <c r="B133" t="n">
        <v>123.7574</v>
      </c>
      <c r="C133" s="14" t="n">
        <v>150.21673212</v>
      </c>
      <c r="D133" s="14" t="n"/>
      <c r="G133" s="14" t="n"/>
      <c r="AN133" t="n">
        <v>228.42</v>
      </c>
      <c r="AO133" t="n">
        <v>0.675</v>
      </c>
    </row>
    <row r="134">
      <c r="A134" t="n">
        <v>1.217</v>
      </c>
      <c r="B134" t="n">
        <v>125.8062</v>
      </c>
      <c r="C134" s="14" t="n">
        <v>153.1061454</v>
      </c>
      <c r="D134" s="14" t="n"/>
      <c r="G134" s="14" t="n"/>
      <c r="AN134" t="n">
        <v>228.36</v>
      </c>
      <c r="AO134" t="n">
        <v>0.68</v>
      </c>
    </row>
    <row r="135">
      <c r="A135" t="n">
        <v>1.217</v>
      </c>
      <c r="B135" t="n">
        <v>125.8062</v>
      </c>
      <c r="C135" s="14" t="n">
        <v>153.1061454</v>
      </c>
      <c r="D135" s="14" t="n"/>
      <c r="G135" s="14" t="n"/>
      <c r="AN135" t="n">
        <v>228.3</v>
      </c>
      <c r="AO135" t="n">
        <v>0.6860000000000001</v>
      </c>
    </row>
    <row r="136">
      <c r="A136" t="n">
        <v>1.213</v>
      </c>
      <c r="B136" t="n">
        <v>127.733</v>
      </c>
      <c r="C136" s="14" t="n">
        <v>154.940129</v>
      </c>
      <c r="D136" s="14" t="n"/>
      <c r="G136" s="14" t="n"/>
      <c r="AN136" t="n">
        <v>228.18</v>
      </c>
      <c r="AO136" t="n">
        <v>0.6909999999999999</v>
      </c>
    </row>
    <row r="137">
      <c r="A137" t="n">
        <v>1.213</v>
      </c>
      <c r="B137" t="n">
        <v>127.733</v>
      </c>
      <c r="C137" s="14" t="n">
        <v>154.940129</v>
      </c>
      <c r="D137" s="14" t="n"/>
      <c r="G137" s="14" t="n"/>
      <c r="AN137" t="n">
        <v>228.06</v>
      </c>
      <c r="AO137" t="n">
        <v>0.696</v>
      </c>
    </row>
    <row r="138">
      <c r="A138" t="n">
        <v>1.2079</v>
      </c>
      <c r="B138" t="n">
        <v>129.7633</v>
      </c>
      <c r="C138" s="14" t="n">
        <v>156.74109007</v>
      </c>
      <c r="D138" s="14" t="n"/>
      <c r="G138" s="14" t="n"/>
      <c r="AN138" t="n">
        <v>227.94</v>
      </c>
      <c r="AO138" t="n">
        <v>0.702</v>
      </c>
    </row>
    <row r="139">
      <c r="A139" t="n">
        <v>1.2079</v>
      </c>
      <c r="B139" t="n">
        <v>129.7633</v>
      </c>
      <c r="C139" s="14" t="n">
        <v>156.74109007</v>
      </c>
      <c r="D139" s="14" t="n"/>
      <c r="G139" s="14" t="n"/>
      <c r="AN139" t="n">
        <v>227.88</v>
      </c>
      <c r="AO139" t="n">
        <v>0.707</v>
      </c>
    </row>
    <row r="140">
      <c r="A140" t="n">
        <v>1.2071</v>
      </c>
      <c r="B140" t="n">
        <v>131.7884</v>
      </c>
      <c r="C140" s="14" t="n">
        <v>159.08177764</v>
      </c>
      <c r="D140" s="14" t="n"/>
      <c r="G140" s="14" t="n"/>
      <c r="AN140" t="n">
        <v>227.76</v>
      </c>
      <c r="AO140" t="n">
        <v>0.712</v>
      </c>
    </row>
    <row r="141">
      <c r="A141" t="n">
        <v>1.2071</v>
      </c>
      <c r="B141" t="n">
        <v>131.7884</v>
      </c>
      <c r="C141" s="14" t="n">
        <v>159.08177764</v>
      </c>
      <c r="D141" s="14" t="n"/>
      <c r="G141" s="14" t="n"/>
      <c r="AN141" t="n">
        <v>227.64</v>
      </c>
      <c r="AO141" t="n">
        <v>0.718</v>
      </c>
    </row>
    <row r="142">
      <c r="A142" t="n">
        <v>1.196</v>
      </c>
      <c r="B142" t="n">
        <v>133.7183</v>
      </c>
      <c r="C142" s="14" t="n">
        <v>159.9270868</v>
      </c>
      <c r="D142" s="14" t="n"/>
      <c r="G142" s="14" t="n"/>
      <c r="AN142" t="n">
        <v>227.52</v>
      </c>
      <c r="AO142" t="n">
        <v>0.723</v>
      </c>
    </row>
    <row r="143">
      <c r="A143" t="n">
        <v>1.196</v>
      </c>
      <c r="B143" t="n">
        <v>133.7183</v>
      </c>
      <c r="C143" s="14" t="n">
        <v>159.9270868</v>
      </c>
      <c r="D143" s="14" t="n"/>
      <c r="G143" s="14" t="n"/>
      <c r="AN143" t="n">
        <v>227.46</v>
      </c>
      <c r="AO143" t="n">
        <v>0.728</v>
      </c>
    </row>
    <row r="144">
      <c r="A144" t="n">
        <v>1.1965</v>
      </c>
      <c r="B144" t="n">
        <v>135.7753</v>
      </c>
      <c r="C144" s="14" t="n">
        <v>162.45514645</v>
      </c>
      <c r="D144" s="14" t="n"/>
      <c r="G144" s="14" t="n"/>
      <c r="AN144" t="n">
        <v>227.28</v>
      </c>
      <c r="AO144" t="n">
        <v>0.733</v>
      </c>
    </row>
    <row r="145">
      <c r="A145" t="n">
        <v>1.1965</v>
      </c>
      <c r="B145" t="n">
        <v>135.7753</v>
      </c>
      <c r="C145" s="14" t="n">
        <v>162.45514645</v>
      </c>
      <c r="D145" s="14" t="n"/>
      <c r="G145" s="14" t="n"/>
      <c r="AN145" t="n">
        <v>227.22</v>
      </c>
      <c r="AO145" t="n">
        <v>0.739</v>
      </c>
    </row>
    <row r="146">
      <c r="A146" t="n">
        <v>1.1944</v>
      </c>
      <c r="B146" t="n">
        <v>137.7107</v>
      </c>
      <c r="C146" s="14" t="n">
        <v>164.48166008</v>
      </c>
      <c r="D146" s="14" t="n"/>
      <c r="G146" s="14" t="n"/>
      <c r="AN146" t="n">
        <v>227.1</v>
      </c>
      <c r="AO146" t="n">
        <v>0.745</v>
      </c>
    </row>
    <row r="147">
      <c r="A147" t="n">
        <v>1.1944</v>
      </c>
      <c r="B147" t="n">
        <v>137.7107</v>
      </c>
      <c r="C147" s="14" t="n">
        <v>164.48166008</v>
      </c>
      <c r="D147" s="14" t="n"/>
      <c r="G147" s="14" t="n"/>
      <c r="AN147" t="n">
        <v>226.98</v>
      </c>
      <c r="AO147" t="n">
        <v>0.749</v>
      </c>
    </row>
    <row r="148">
      <c r="A148" t="n">
        <v>1.1917</v>
      </c>
      <c r="B148" t="n">
        <v>139.7949</v>
      </c>
      <c r="C148" s="14" t="n">
        <v>166.59358233</v>
      </c>
      <c r="D148" s="14" t="n"/>
      <c r="G148" s="14" t="n"/>
      <c r="AN148" t="n">
        <v>226.86</v>
      </c>
      <c r="AO148" t="n">
        <v>0.755</v>
      </c>
    </row>
    <row r="149">
      <c r="A149" t="n">
        <v>1.1917</v>
      </c>
      <c r="B149" t="n">
        <v>139.7949</v>
      </c>
      <c r="C149" s="14" t="n">
        <v>166.59358233</v>
      </c>
      <c r="D149" s="14" t="n"/>
      <c r="G149" s="14" t="n"/>
      <c r="AN149" t="n">
        <v>226.74</v>
      </c>
      <c r="AO149" t="n">
        <v>0.76</v>
      </c>
    </row>
    <row r="150">
      <c r="A150" t="n">
        <v>1.1911</v>
      </c>
      <c r="B150" t="n">
        <v>141.7576</v>
      </c>
      <c r="C150" s="14" t="n">
        <v>168.84747736</v>
      </c>
      <c r="D150" s="14" t="n"/>
      <c r="G150" s="14" t="n"/>
      <c r="AN150" t="n">
        <v>226.62</v>
      </c>
      <c r="AO150" t="n">
        <v>0.766</v>
      </c>
    </row>
    <row r="151">
      <c r="A151" t="n">
        <v>1.1911</v>
      </c>
      <c r="B151" t="n">
        <v>141.7576</v>
      </c>
      <c r="C151" s="14" t="n">
        <v>168.84747736</v>
      </c>
      <c r="D151" s="14" t="n"/>
      <c r="G151" s="14" t="n"/>
      <c r="AN151" t="n">
        <v>226.5</v>
      </c>
      <c r="AO151" t="n">
        <v>0.771</v>
      </c>
    </row>
    <row r="152">
      <c r="A152" t="n">
        <v>1.1921</v>
      </c>
      <c r="B152" t="n">
        <v>143.739</v>
      </c>
      <c r="C152" s="14" t="n">
        <v>171.3512619</v>
      </c>
      <c r="D152" s="14" t="n"/>
      <c r="G152" s="14" t="n"/>
      <c r="AN152" t="n">
        <v>226.38</v>
      </c>
      <c r="AO152" t="n">
        <v>0.776</v>
      </c>
    </row>
    <row r="153">
      <c r="A153" t="n">
        <v>1.1921</v>
      </c>
      <c r="B153" t="n">
        <v>143.739</v>
      </c>
      <c r="C153" s="14" t="n">
        <v>171.3512619</v>
      </c>
      <c r="D153" s="14" t="n"/>
      <c r="G153" s="14" t="n"/>
      <c r="AN153" t="n">
        <v>226.26</v>
      </c>
      <c r="AO153" t="n">
        <v>0.781</v>
      </c>
    </row>
    <row r="154">
      <c r="A154" t="n">
        <v>1.1916</v>
      </c>
      <c r="B154" t="n">
        <v>145.757</v>
      </c>
      <c r="C154" s="14" t="n">
        <v>173.6840412</v>
      </c>
      <c r="D154" s="14" t="n"/>
      <c r="G154" s="14" t="n"/>
      <c r="AN154" t="n">
        <v>226.14</v>
      </c>
      <c r="AO154" t="n">
        <v>0.787</v>
      </c>
    </row>
    <row r="155">
      <c r="A155" t="n">
        <v>1.1916</v>
      </c>
      <c r="B155" t="n">
        <v>145.757</v>
      </c>
      <c r="C155" s="14" t="n">
        <v>173.6840412</v>
      </c>
      <c r="D155" s="14" t="n"/>
      <c r="G155" s="14" t="n"/>
      <c r="AN155" t="n">
        <v>226.02</v>
      </c>
      <c r="AO155" t="n">
        <v>0.792</v>
      </c>
    </row>
    <row r="156">
      <c r="A156" t="n">
        <v>1.1916</v>
      </c>
      <c r="B156" t="n">
        <v>147.8465</v>
      </c>
      <c r="C156" s="14" t="n">
        <v>176.1738894</v>
      </c>
      <c r="D156" s="14" t="n"/>
      <c r="G156" s="14" t="n"/>
      <c r="AN156" t="n">
        <v>225.9</v>
      </c>
      <c r="AO156" t="n">
        <v>0.797</v>
      </c>
    </row>
    <row r="157">
      <c r="A157" t="n">
        <v>1.1916</v>
      </c>
      <c r="B157" t="n">
        <v>147.8465</v>
      </c>
      <c r="C157" s="14" t="n">
        <v>176.1738894</v>
      </c>
      <c r="D157" s="14" t="n"/>
      <c r="G157" s="14" t="n"/>
      <c r="AN157" t="n">
        <v>225.78</v>
      </c>
      <c r="AO157" t="n">
        <v>0.803</v>
      </c>
    </row>
    <row r="158">
      <c r="A158" t="n">
        <v>1.1861</v>
      </c>
      <c r="B158" t="n">
        <v>149.7899</v>
      </c>
      <c r="C158" s="14" t="n">
        <v>177.66580039</v>
      </c>
      <c r="D158" s="14" t="n"/>
      <c r="G158" s="14" t="n"/>
      <c r="AN158" t="n">
        <v>225.66</v>
      </c>
      <c r="AO158" t="n">
        <v>0.8080000000000001</v>
      </c>
    </row>
    <row r="159">
      <c r="A159" t="n">
        <v>1.1861</v>
      </c>
      <c r="B159" t="n">
        <v>149.7899</v>
      </c>
      <c r="C159" s="14" t="n">
        <v>177.66580039</v>
      </c>
      <c r="D159" s="14" t="n"/>
      <c r="G159" s="14" t="n"/>
      <c r="AN159" t="n">
        <v>225.54</v>
      </c>
      <c r="AO159" t="n">
        <v>0.8129999999999999</v>
      </c>
    </row>
    <row r="160">
      <c r="A160" t="n">
        <v>1.1845</v>
      </c>
      <c r="B160" t="n">
        <v>151.8644</v>
      </c>
      <c r="C160" s="14" t="n">
        <v>179.8833818</v>
      </c>
      <c r="D160" s="14" t="n"/>
      <c r="G160" s="14" t="n"/>
      <c r="AN160" t="n">
        <v>225.42</v>
      </c>
      <c r="AO160" t="n">
        <v>0.819</v>
      </c>
    </row>
    <row r="161">
      <c r="A161" t="n">
        <v>1.1845</v>
      </c>
      <c r="B161" t="n">
        <v>151.8644</v>
      </c>
      <c r="C161" s="14" t="n">
        <v>179.8833818</v>
      </c>
      <c r="D161" s="14" t="n"/>
      <c r="G161" s="14" t="n"/>
      <c r="AN161" t="n">
        <v>225.24</v>
      </c>
      <c r="AO161" t="n">
        <v>0.825</v>
      </c>
    </row>
    <row r="162">
      <c r="A162" t="n">
        <v>1.1807</v>
      </c>
      <c r="B162" t="n">
        <v>153.8902</v>
      </c>
      <c r="C162" s="14" t="n">
        <v>181.69815914</v>
      </c>
      <c r="D162" s="14" t="n"/>
      <c r="G162" s="14" t="n"/>
      <c r="AN162" t="n">
        <v>225.12</v>
      </c>
      <c r="AO162" t="n">
        <v>0.83</v>
      </c>
    </row>
    <row r="163">
      <c r="A163" t="n">
        <v>1.1807</v>
      </c>
      <c r="B163" t="n">
        <v>153.8902</v>
      </c>
      <c r="C163" s="14" t="n">
        <v>181.69815914</v>
      </c>
      <c r="D163" s="14" t="n"/>
      <c r="G163" s="14" t="n"/>
      <c r="AN163" t="n">
        <v>225</v>
      </c>
      <c r="AO163" t="n">
        <v>0.835</v>
      </c>
    </row>
    <row r="164">
      <c r="A164" t="n">
        <v>1.1839</v>
      </c>
      <c r="B164" t="n">
        <v>155.9089</v>
      </c>
      <c r="C164" s="14" t="n">
        <v>184.58054671</v>
      </c>
      <c r="D164" s="14" t="n"/>
      <c r="G164" s="14" t="n"/>
      <c r="AN164" t="n">
        <v>224.88</v>
      </c>
      <c r="AO164" t="n">
        <v>0.84</v>
      </c>
    </row>
    <row r="165">
      <c r="A165" t="n">
        <v>1.1839</v>
      </c>
      <c r="B165" t="n">
        <v>155.9089</v>
      </c>
      <c r="C165" s="14" t="n">
        <v>184.58054671</v>
      </c>
      <c r="D165" s="14" t="n"/>
      <c r="G165" s="14" t="n"/>
      <c r="AN165" t="n">
        <v>224.76</v>
      </c>
      <c r="AO165" t="n">
        <v>0.846</v>
      </c>
    </row>
    <row r="166">
      <c r="A166" t="n">
        <v>1.1774</v>
      </c>
      <c r="B166" t="n">
        <v>157.9815</v>
      </c>
      <c r="C166" s="14" t="n">
        <v>186.0074181</v>
      </c>
      <c r="D166" s="14" t="n"/>
      <c r="G166" s="14" t="n"/>
      <c r="AN166" t="n">
        <v>224.58</v>
      </c>
      <c r="AO166" t="n">
        <v>0.851</v>
      </c>
    </row>
    <row r="167">
      <c r="A167" t="n">
        <v>1.1774</v>
      </c>
      <c r="B167" t="n">
        <v>157.9815</v>
      </c>
      <c r="C167" s="14" t="n">
        <v>186.0074181</v>
      </c>
      <c r="D167" s="14" t="n"/>
      <c r="G167" s="14" t="n"/>
      <c r="AN167" t="n">
        <v>224.46</v>
      </c>
      <c r="AO167" t="n">
        <v>0.856</v>
      </c>
    </row>
    <row r="168">
      <c r="A168" t="n">
        <v>1.1662</v>
      </c>
      <c r="B168" t="n">
        <v>160.015</v>
      </c>
      <c r="C168" s="14" t="n">
        <v>186.609493</v>
      </c>
      <c r="D168" s="14" t="n"/>
      <c r="G168" s="14" t="n"/>
      <c r="AN168" t="n">
        <v>224.28</v>
      </c>
      <c r="AO168" t="n">
        <v>0.862</v>
      </c>
    </row>
    <row r="169">
      <c r="A169" t="n">
        <v>1.1662</v>
      </c>
      <c r="B169" t="n">
        <v>160.015</v>
      </c>
      <c r="C169" s="14" t="n">
        <v>186.609493</v>
      </c>
      <c r="D169" s="14" t="n"/>
      <c r="G169" s="14" t="n"/>
      <c r="AN169" t="n">
        <v>224.1</v>
      </c>
      <c r="AO169" t="n">
        <v>0.867</v>
      </c>
    </row>
    <row r="170">
      <c r="A170" t="n">
        <v>1.1639</v>
      </c>
      <c r="B170" t="n">
        <v>161.9449</v>
      </c>
      <c r="C170" s="14" t="n">
        <v>188.48766911</v>
      </c>
      <c r="D170" s="14" t="n"/>
      <c r="G170" s="14" t="n"/>
      <c r="AN170" t="n">
        <v>223.98</v>
      </c>
      <c r="AO170" t="n">
        <v>0.872</v>
      </c>
    </row>
    <row r="171">
      <c r="A171" t="n">
        <v>1.1639</v>
      </c>
      <c r="B171" t="n">
        <v>161.9449</v>
      </c>
      <c r="C171" s="14" t="n">
        <v>188.48766911</v>
      </c>
      <c r="D171" s="14" t="n"/>
      <c r="G171" s="14" t="n"/>
      <c r="AN171" t="n">
        <v>223.86</v>
      </c>
      <c r="AO171" t="n">
        <v>0.878</v>
      </c>
    </row>
    <row r="172">
      <c r="A172" t="n">
        <v>1.1663</v>
      </c>
      <c r="B172" t="n">
        <v>164.0176</v>
      </c>
      <c r="C172" s="14" t="n">
        <v>191.29372688</v>
      </c>
      <c r="D172" s="14" t="n"/>
      <c r="G172" s="14" t="n"/>
      <c r="AN172" t="n">
        <v>223.68</v>
      </c>
      <c r="AO172" t="n">
        <v>0.883</v>
      </c>
    </row>
    <row r="173">
      <c r="A173" t="n">
        <v>1.1663</v>
      </c>
      <c r="B173" t="n">
        <v>164.0176</v>
      </c>
      <c r="C173" s="14" t="n">
        <v>191.29372688</v>
      </c>
      <c r="D173" s="14" t="n"/>
      <c r="G173" s="14" t="n"/>
      <c r="AN173" t="n">
        <v>223.5</v>
      </c>
      <c r="AO173" t="n">
        <v>0.888</v>
      </c>
    </row>
    <row r="174">
      <c r="A174" t="n">
        <v>1.1636</v>
      </c>
      <c r="B174" t="n">
        <v>166.0569</v>
      </c>
      <c r="C174" s="14" t="n">
        <v>193.22380884</v>
      </c>
      <c r="D174" s="14" t="n"/>
      <c r="G174" s="14" t="n"/>
      <c r="AN174" t="n">
        <v>223.38</v>
      </c>
      <c r="AO174" t="n">
        <v>0.894</v>
      </c>
    </row>
    <row r="175">
      <c r="A175" t="n">
        <v>1.1636</v>
      </c>
      <c r="B175" t="n">
        <v>166.0569</v>
      </c>
      <c r="C175" s="14" t="n">
        <v>193.22380884</v>
      </c>
      <c r="D175" s="14" t="n"/>
      <c r="G175" s="14" t="n"/>
      <c r="AN175" t="n">
        <v>223.2</v>
      </c>
      <c r="AO175" t="n">
        <v>0.899</v>
      </c>
    </row>
    <row r="176">
      <c r="A176" t="n">
        <v>1.1628</v>
      </c>
      <c r="B176" t="n">
        <v>168.026</v>
      </c>
      <c r="C176" s="14" t="n">
        <v>195.3806328</v>
      </c>
      <c r="D176" s="14" t="n"/>
      <c r="G176" s="14" t="n"/>
      <c r="AN176" t="n">
        <v>223.02</v>
      </c>
      <c r="AO176" t="n">
        <v>0.905</v>
      </c>
    </row>
    <row r="177">
      <c r="A177" t="n">
        <v>1.1628</v>
      </c>
      <c r="B177" t="n">
        <v>168.026</v>
      </c>
      <c r="C177" s="14" t="n">
        <v>195.3806328</v>
      </c>
      <c r="D177" s="14" t="n"/>
      <c r="G177" s="14" t="n"/>
      <c r="AN177" t="n">
        <v>222.84</v>
      </c>
      <c r="AO177" t="n">
        <v>0.91</v>
      </c>
    </row>
    <row r="178">
      <c r="A178" t="n">
        <v>1.1588</v>
      </c>
      <c r="B178" t="n">
        <v>170.1006</v>
      </c>
      <c r="C178" s="14" t="n">
        <v>197.11257528</v>
      </c>
      <c r="D178" s="14" t="n"/>
      <c r="G178" s="14" t="n"/>
      <c r="AN178" t="n">
        <v>222.72</v>
      </c>
      <c r="AO178" t="n">
        <v>0.915</v>
      </c>
    </row>
    <row r="179">
      <c r="A179" t="n">
        <v>1.1588</v>
      </c>
      <c r="B179" t="n">
        <v>170.1006</v>
      </c>
      <c r="C179" s="14" t="n">
        <v>197.11257528</v>
      </c>
      <c r="D179" s="14" t="n"/>
      <c r="G179" s="14" t="n"/>
      <c r="AN179" t="n">
        <v>222.54</v>
      </c>
      <c r="AO179" t="n">
        <v>0.92</v>
      </c>
    </row>
    <row r="180">
      <c r="A180" t="n">
        <v>1.1632</v>
      </c>
      <c r="B180" t="n">
        <v>172.1289</v>
      </c>
      <c r="C180" s="14" t="n">
        <v>200.22033648</v>
      </c>
      <c r="D180" s="14" t="n"/>
      <c r="G180" s="14" t="n"/>
      <c r="AN180" t="n">
        <v>222.36</v>
      </c>
      <c r="AO180" t="n">
        <v>0.926</v>
      </c>
    </row>
    <row r="181">
      <c r="A181" t="n">
        <v>1.1559</v>
      </c>
      <c r="B181" t="n">
        <v>174.1688</v>
      </c>
      <c r="C181" s="14" t="n">
        <v>201.32171592</v>
      </c>
      <c r="D181" s="14" t="n"/>
      <c r="G181" s="14" t="n"/>
      <c r="AN181" t="n">
        <v>222.18</v>
      </c>
      <c r="AO181" t="n">
        <v>0.931</v>
      </c>
    </row>
    <row r="182">
      <c r="A182" t="n">
        <v>1.1559</v>
      </c>
      <c r="B182" t="n">
        <v>174.1688</v>
      </c>
      <c r="C182" s="14" t="n">
        <v>201.32171592</v>
      </c>
      <c r="D182" s="14" t="n"/>
      <c r="G182" s="14" t="n"/>
      <c r="AN182" t="n">
        <v>222</v>
      </c>
      <c r="AO182" t="n">
        <v>0.9370000000000001</v>
      </c>
    </row>
    <row r="183">
      <c r="A183" t="n">
        <v>1.1546</v>
      </c>
      <c r="B183" t="n">
        <v>176.1957</v>
      </c>
      <c r="C183" s="14" t="n">
        <v>203.43555522</v>
      </c>
      <c r="D183" s="14" t="n"/>
      <c r="G183" s="14" t="n"/>
      <c r="AN183" t="n">
        <v>221.82</v>
      </c>
      <c r="AO183" t="n">
        <v>0.9419999999999999</v>
      </c>
    </row>
    <row r="184">
      <c r="A184" t="n">
        <v>1.1546</v>
      </c>
      <c r="B184" t="n">
        <v>176.1957</v>
      </c>
      <c r="C184" s="14" t="n">
        <v>203.43555522</v>
      </c>
      <c r="D184" s="14" t="n"/>
      <c r="G184" s="14" t="n"/>
      <c r="AN184" t="n">
        <v>221.58</v>
      </c>
      <c r="AO184" t="n">
        <v>0.947</v>
      </c>
    </row>
    <row r="185">
      <c r="A185" t="n">
        <v>1.1589</v>
      </c>
      <c r="B185" t="n">
        <v>178.1893</v>
      </c>
      <c r="C185" s="14" t="n">
        <v>206.50357977</v>
      </c>
      <c r="D185" s="14" t="n"/>
      <c r="G185" s="14" t="n"/>
      <c r="AN185" t="n">
        <v>221.4</v>
      </c>
      <c r="AO185" t="n">
        <v>0.953</v>
      </c>
    </row>
    <row r="186">
      <c r="A186" t="n">
        <v>1.1589</v>
      </c>
      <c r="B186" t="n">
        <v>178.1893</v>
      </c>
      <c r="C186" s="14" t="n">
        <v>206.50357977</v>
      </c>
      <c r="D186" s="14" t="n"/>
      <c r="G186" s="14" t="n"/>
      <c r="AN186" t="n">
        <v>221.22</v>
      </c>
      <c r="AO186" t="n">
        <v>0.958</v>
      </c>
    </row>
    <row r="187">
      <c r="A187" t="n">
        <v>1.1593</v>
      </c>
      <c r="B187" t="n">
        <v>180.2887</v>
      </c>
      <c r="C187" s="14" t="n">
        <v>209.00868991</v>
      </c>
      <c r="D187" s="14" t="n"/>
      <c r="G187" s="14" t="n"/>
      <c r="AN187" t="n">
        <v>221.04</v>
      </c>
      <c r="AO187" t="n">
        <v>0.963</v>
      </c>
    </row>
    <row r="188">
      <c r="A188" t="n">
        <v>1.1593</v>
      </c>
      <c r="B188" t="n">
        <v>180.2887</v>
      </c>
      <c r="C188" s="14" t="n">
        <v>209.00868991</v>
      </c>
      <c r="D188" s="14" t="n"/>
      <c r="G188" s="14" t="n"/>
      <c r="AN188" t="n">
        <v>220.8</v>
      </c>
      <c r="AO188" t="n">
        <v>0.969</v>
      </c>
    </row>
    <row r="189">
      <c r="A189" t="n">
        <v>1.1514</v>
      </c>
      <c r="B189" t="n">
        <v>182.3051</v>
      </c>
      <c r="C189" s="14" t="n">
        <v>209.90609214</v>
      </c>
      <c r="D189" s="14" t="n"/>
      <c r="G189" s="14" t="n"/>
      <c r="AN189" t="n">
        <v>220.62</v>
      </c>
      <c r="AO189" t="n">
        <v>0.974</v>
      </c>
    </row>
    <row r="190">
      <c r="A190" t="n">
        <v>1.1514</v>
      </c>
      <c r="B190" t="n">
        <v>182.3051</v>
      </c>
      <c r="C190" s="14" t="n">
        <v>209.90609214</v>
      </c>
      <c r="D190" s="14" t="n"/>
      <c r="G190" s="14" t="n"/>
      <c r="AN190" t="n">
        <v>220.38</v>
      </c>
      <c r="AO190" t="n">
        <v>0.98</v>
      </c>
    </row>
    <row r="191">
      <c r="A191" t="n">
        <v>1.1541</v>
      </c>
      <c r="B191" t="n">
        <v>184.2936</v>
      </c>
      <c r="C191" s="14" t="n">
        <v>212.69324376</v>
      </c>
      <c r="D191" s="14" t="n"/>
      <c r="G191" s="14" t="n"/>
      <c r="AN191" t="n">
        <v>220.2</v>
      </c>
      <c r="AO191" t="n">
        <v>0.985</v>
      </c>
    </row>
    <row r="192">
      <c r="A192" t="n">
        <v>1.1541</v>
      </c>
      <c r="B192" t="n">
        <v>184.2936</v>
      </c>
      <c r="C192" s="14" t="n">
        <v>212.69324376</v>
      </c>
      <c r="D192" s="14" t="n"/>
      <c r="G192" s="14" t="n"/>
      <c r="AN192" t="n">
        <v>220.02</v>
      </c>
      <c r="AO192" t="n">
        <v>0.99</v>
      </c>
    </row>
    <row r="193">
      <c r="A193" t="n">
        <v>1.1539</v>
      </c>
      <c r="B193" t="n">
        <v>186.3052</v>
      </c>
      <c r="C193" s="14" t="n">
        <v>214.97757028</v>
      </c>
      <c r="D193" s="14" t="n"/>
      <c r="G193" s="14" t="n"/>
      <c r="AN193" t="n">
        <v>219.72</v>
      </c>
      <c r="AO193" t="n">
        <v>0.996</v>
      </c>
    </row>
    <row r="194">
      <c r="A194" t="n">
        <v>1.1539</v>
      </c>
      <c r="B194" t="n">
        <v>186.3052</v>
      </c>
      <c r="C194" s="14" t="n">
        <v>214.97757028</v>
      </c>
      <c r="D194" s="14" t="n"/>
      <c r="G194" s="14" t="n"/>
      <c r="AN194" t="n">
        <v>219.48</v>
      </c>
      <c r="AO194" t="n">
        <v>1.001</v>
      </c>
    </row>
    <row r="195">
      <c r="A195" t="n">
        <v>1.1515</v>
      </c>
      <c r="B195" t="n">
        <v>188.3322</v>
      </c>
      <c r="C195" s="14" t="n">
        <v>216.8645283</v>
      </c>
      <c r="D195" s="14" t="n"/>
      <c r="G195" s="14" t="n"/>
      <c r="AN195" t="n">
        <v>219.24</v>
      </c>
      <c r="AO195" t="n">
        <v>1.006</v>
      </c>
    </row>
    <row r="196">
      <c r="A196" t="n">
        <v>1.1515</v>
      </c>
      <c r="B196" t="n">
        <v>188.3322</v>
      </c>
      <c r="C196" s="14" t="n">
        <v>216.8645283</v>
      </c>
      <c r="D196" s="14" t="n"/>
      <c r="G196" s="14" t="n"/>
      <c r="AN196" t="n">
        <v>219</v>
      </c>
      <c r="AO196" t="n">
        <v>1.011</v>
      </c>
    </row>
    <row r="197">
      <c r="A197" t="n">
        <v>1.1484</v>
      </c>
      <c r="B197" t="n">
        <v>190.336</v>
      </c>
      <c r="C197" s="14" t="n">
        <v>218.5818624</v>
      </c>
      <c r="D197" s="14" t="n"/>
      <c r="G197" s="14" t="n"/>
      <c r="AN197" t="n">
        <v>218.76</v>
      </c>
      <c r="AO197" t="n">
        <v>1.017</v>
      </c>
    </row>
    <row r="198">
      <c r="A198" t="n">
        <v>1.1484</v>
      </c>
      <c r="B198" t="n">
        <v>190.336</v>
      </c>
      <c r="C198" s="14" t="n">
        <v>218.5818624</v>
      </c>
      <c r="D198" s="14" t="n"/>
      <c r="G198" s="14" t="n"/>
      <c r="AN198" t="n">
        <v>218.46</v>
      </c>
      <c r="AO198" t="n">
        <v>1.023</v>
      </c>
    </row>
    <row r="199">
      <c r="A199" t="n">
        <v>1.1469</v>
      </c>
      <c r="B199" t="n">
        <v>192.5585</v>
      </c>
      <c r="C199" s="14" t="n">
        <v>220.84534365</v>
      </c>
      <c r="D199" s="14" t="n"/>
      <c r="G199" s="14" t="n"/>
      <c r="AN199" t="n">
        <v>218.22</v>
      </c>
      <c r="AO199" t="n">
        <v>1.028</v>
      </c>
    </row>
    <row r="200">
      <c r="A200" t="n">
        <v>1.1469</v>
      </c>
      <c r="B200" t="n">
        <v>192.5585</v>
      </c>
      <c r="C200" s="14" t="n">
        <v>220.84534365</v>
      </c>
      <c r="D200" s="14" t="n"/>
      <c r="G200" s="14" t="n"/>
      <c r="AN200" t="n">
        <v>217.98</v>
      </c>
      <c r="AO200" t="n">
        <v>1.033</v>
      </c>
    </row>
    <row r="201">
      <c r="A201" t="n">
        <v>1.1434</v>
      </c>
      <c r="B201" t="n">
        <v>194.6368</v>
      </c>
      <c r="C201" s="14" t="n">
        <v>222.54771712</v>
      </c>
      <c r="D201" s="14" t="n"/>
      <c r="G201" s="14" t="n"/>
      <c r="AN201" t="n">
        <v>217.68</v>
      </c>
      <c r="AO201" t="n">
        <v>1.039</v>
      </c>
    </row>
    <row r="202">
      <c r="A202" t="n">
        <v>1.1434</v>
      </c>
      <c r="B202" t="n">
        <v>194.6368</v>
      </c>
      <c r="C202" s="14" t="n">
        <v>222.54771712</v>
      </c>
      <c r="D202" s="14" t="n"/>
      <c r="G202" s="14" t="n"/>
      <c r="AN202" t="n">
        <v>217.38</v>
      </c>
      <c r="AO202" t="n">
        <v>1.044</v>
      </c>
    </row>
    <row r="203">
      <c r="A203" t="n">
        <v>1.1428</v>
      </c>
      <c r="B203" t="n">
        <v>196.4814</v>
      </c>
      <c r="C203" s="14" t="n">
        <v>224.53894392</v>
      </c>
      <c r="D203" s="14" t="n"/>
      <c r="G203" s="14" t="n"/>
      <c r="AN203" t="n">
        <v>217.14</v>
      </c>
      <c r="AO203" t="n">
        <v>1.049</v>
      </c>
    </row>
    <row r="204">
      <c r="A204" t="n">
        <v>1.1428</v>
      </c>
      <c r="B204" t="n">
        <v>196.4814</v>
      </c>
      <c r="C204" s="14" t="n">
        <v>224.53894392</v>
      </c>
      <c r="D204" s="14" t="n"/>
      <c r="G204" s="14" t="n"/>
      <c r="AN204" t="n">
        <v>216.84</v>
      </c>
      <c r="AO204" t="n">
        <v>1.054</v>
      </c>
    </row>
    <row r="205">
      <c r="A205" t="n">
        <v>1.1424</v>
      </c>
      <c r="B205" t="n">
        <v>198.7057</v>
      </c>
      <c r="C205" s="14" t="n">
        <v>227.00139168</v>
      </c>
      <c r="D205" s="14" t="n"/>
      <c r="G205" s="14" t="n"/>
      <c r="AN205" t="n">
        <v>216.48</v>
      </c>
      <c r="AO205" t="n">
        <v>1.06</v>
      </c>
    </row>
    <row r="206">
      <c r="A206" t="n">
        <v>1.1424</v>
      </c>
      <c r="B206" t="n">
        <v>198.7057</v>
      </c>
      <c r="C206" s="14" t="n">
        <v>227.00139168</v>
      </c>
      <c r="D206" s="14" t="n"/>
      <c r="G206" s="14" t="n"/>
      <c r="AN206" t="n">
        <v>216.18</v>
      </c>
      <c r="AO206" t="n">
        <v>1.065</v>
      </c>
    </row>
    <row r="207">
      <c r="A207" t="n">
        <v>1.1385</v>
      </c>
      <c r="B207" t="n">
        <v>200.5688</v>
      </c>
      <c r="C207" s="14" t="n">
        <v>228.3475788</v>
      </c>
      <c r="D207" s="14" t="n"/>
      <c r="G207" s="14" t="n"/>
      <c r="AN207" t="n">
        <v>215.88</v>
      </c>
      <c r="AO207" t="n">
        <v>1.071</v>
      </c>
    </row>
    <row r="208">
      <c r="A208" t="n">
        <v>1.1385</v>
      </c>
      <c r="B208" t="n">
        <v>200.5688</v>
      </c>
      <c r="C208" s="14" t="n">
        <v>228.3475788</v>
      </c>
      <c r="D208" s="14" t="n"/>
      <c r="G208" s="14" t="n"/>
      <c r="AN208" t="n">
        <v>215.52</v>
      </c>
      <c r="AO208" t="n">
        <v>1.076</v>
      </c>
    </row>
    <row r="209">
      <c r="A209" t="n">
        <v>1.1391</v>
      </c>
      <c r="B209" t="n">
        <v>202.9197</v>
      </c>
      <c r="C209" s="14" t="n">
        <v>231.14583027</v>
      </c>
      <c r="D209" s="14" t="n"/>
      <c r="G209" s="14" t="n"/>
      <c r="AN209" t="n">
        <v>215.16</v>
      </c>
      <c r="AO209" t="n">
        <v>1.081</v>
      </c>
    </row>
    <row r="210">
      <c r="A210" t="n">
        <v>1.1391</v>
      </c>
      <c r="B210" t="n">
        <v>202.9197</v>
      </c>
      <c r="C210" s="14" t="n">
        <v>231.14583027</v>
      </c>
      <c r="D210" s="14" t="n"/>
      <c r="G210" s="14" t="n"/>
      <c r="AN210" t="n">
        <v>214.8</v>
      </c>
      <c r="AO210" t="n">
        <v>1.087</v>
      </c>
    </row>
    <row r="211">
      <c r="A211" t="n">
        <v>1.1345</v>
      </c>
      <c r="B211" t="n">
        <v>206.5215</v>
      </c>
      <c r="C211" s="14" t="n">
        <v>234.29864175</v>
      </c>
      <c r="D211" s="14" t="n"/>
      <c r="G211" s="14" t="n"/>
      <c r="AN211" t="n">
        <v>214.38</v>
      </c>
      <c r="AO211" t="n">
        <v>1.092</v>
      </c>
    </row>
    <row r="212">
      <c r="A212" t="n">
        <v>1.1345</v>
      </c>
      <c r="B212" t="n">
        <v>206.5215</v>
      </c>
      <c r="C212" s="14" t="n">
        <v>234.29864175</v>
      </c>
      <c r="D212" s="14" t="n"/>
      <c r="G212" s="14" t="n"/>
      <c r="AN212" t="n">
        <v>214.02</v>
      </c>
      <c r="AO212" t="n">
        <v>1.097</v>
      </c>
    </row>
    <row r="213">
      <c r="A213" t="n">
        <v>1.1186</v>
      </c>
      <c r="B213" t="n">
        <v>208.4796</v>
      </c>
      <c r="C213" s="14" t="n">
        <v>233.20528056</v>
      </c>
      <c r="D213" s="14" t="n"/>
      <c r="G213" s="14" t="n"/>
      <c r="AN213" t="n">
        <v>213.6</v>
      </c>
      <c r="AO213" t="n">
        <v>1.103</v>
      </c>
    </row>
    <row r="214">
      <c r="A214" t="n">
        <v>1.1186</v>
      </c>
      <c r="B214" t="n">
        <v>208.4796</v>
      </c>
      <c r="C214" s="14" t="n">
        <v>233.20528056</v>
      </c>
      <c r="D214" s="14" t="n"/>
      <c r="G214" s="14" t="n"/>
      <c r="AN214" t="n">
        <v>213.12</v>
      </c>
      <c r="AO214" t="n">
        <v>1.108</v>
      </c>
    </row>
    <row r="215">
      <c r="A215" t="n">
        <v>1.109</v>
      </c>
      <c r="B215" t="n">
        <v>209.7239</v>
      </c>
      <c r="C215" s="14" t="n">
        <v>232.5838051</v>
      </c>
      <c r="D215" s="14" t="n"/>
      <c r="G215" s="14" t="n"/>
      <c r="AN215" t="n">
        <v>212.7</v>
      </c>
      <c r="AO215" t="n">
        <v>1.114</v>
      </c>
    </row>
    <row r="216">
      <c r="A216" t="n">
        <v>1.109</v>
      </c>
      <c r="B216" t="n">
        <v>209.7239</v>
      </c>
      <c r="C216" s="14" t="n">
        <v>232.5838051</v>
      </c>
      <c r="D216" s="14" t="n"/>
      <c r="G216" s="14" t="n"/>
      <c r="AN216" t="n">
        <v>212.22</v>
      </c>
      <c r="AO216" t="n">
        <v>1.119</v>
      </c>
    </row>
    <row r="217">
      <c r="A217" t="n">
        <v>1.0965</v>
      </c>
      <c r="B217" t="n">
        <v>211.2053</v>
      </c>
      <c r="C217" s="14" t="n">
        <v>231.58661145</v>
      </c>
      <c r="D217" s="14" t="n"/>
      <c r="G217" s="14" t="n"/>
      <c r="AN217" t="n">
        <v>211.74</v>
      </c>
      <c r="AO217" t="n">
        <v>1.124</v>
      </c>
    </row>
    <row r="218">
      <c r="A218" t="n">
        <v>1.0965</v>
      </c>
      <c r="B218" t="n">
        <v>211.2053</v>
      </c>
      <c r="C218" s="14" t="n">
        <v>231.58661145</v>
      </c>
      <c r="D218" s="14" t="n"/>
      <c r="G218" s="14" t="n"/>
      <c r="AN218" t="n">
        <v>211.2</v>
      </c>
      <c r="AO218" t="n">
        <v>1.13</v>
      </c>
    </row>
    <row r="219">
      <c r="A219" t="n">
        <v>1.0802</v>
      </c>
      <c r="B219" t="n">
        <v>212.9559</v>
      </c>
      <c r="C219" s="14" t="n">
        <v>230.03496318</v>
      </c>
      <c r="D219" s="14" t="n"/>
      <c r="G219" s="14" t="n"/>
      <c r="AN219" t="n">
        <v>210.66</v>
      </c>
      <c r="AO219" t="n">
        <v>1.135</v>
      </c>
    </row>
    <row r="220">
      <c r="A220" t="n">
        <v>1.0802</v>
      </c>
      <c r="B220" t="n">
        <v>212.9559</v>
      </c>
      <c r="C220" s="14" t="n">
        <v>230.03496318</v>
      </c>
      <c r="D220" s="14" t="n"/>
      <c r="G220" s="14" t="n"/>
      <c r="AN220" t="n">
        <v>210.06</v>
      </c>
      <c r="AO220" t="n">
        <v>1.14</v>
      </c>
    </row>
    <row r="221">
      <c r="A221" t="n">
        <v>1.0556</v>
      </c>
      <c r="B221" t="n">
        <v>214.7786</v>
      </c>
      <c r="C221" s="14" t="n">
        <v>226.72029016</v>
      </c>
      <c r="D221" s="14" t="n"/>
      <c r="G221" s="14" t="n"/>
      <c r="AN221" t="n">
        <v>209.46</v>
      </c>
      <c r="AO221" t="n">
        <v>1.146</v>
      </c>
    </row>
    <row r="222">
      <c r="A222" t="n">
        <v>1.0556</v>
      </c>
      <c r="B222" t="n">
        <v>214.7786</v>
      </c>
      <c r="C222" s="14" t="n">
        <v>226.72029016</v>
      </c>
      <c r="D222" s="14" t="n"/>
      <c r="G222" s="14" t="n"/>
      <c r="AN222" t="n">
        <v>208.74</v>
      </c>
      <c r="AO222" t="n">
        <v>1.151</v>
      </c>
    </row>
    <row r="223">
      <c r="A223" t="n">
        <v>1.0237</v>
      </c>
      <c r="B223" t="n">
        <v>216.7362</v>
      </c>
      <c r="C223" s="14" t="n">
        <v>221.87284794</v>
      </c>
      <c r="D223" s="14" t="n"/>
      <c r="G223" s="14" t="n"/>
      <c r="AN223" t="n">
        <v>208.02</v>
      </c>
      <c r="AO223" t="n">
        <v>1.156</v>
      </c>
    </row>
    <row r="224">
      <c r="A224" t="n">
        <v>1.0237</v>
      </c>
      <c r="B224" t="n">
        <v>216.7362</v>
      </c>
      <c r="C224" s="14" t="n">
        <v>221.87284794</v>
      </c>
      <c r="D224" s="14" t="n"/>
      <c r="G224" s="14" t="n"/>
      <c r="AN224" t="n">
        <v>207.3</v>
      </c>
      <c r="AO224" t="n">
        <v>1.162</v>
      </c>
    </row>
    <row r="225">
      <c r="A225" t="n">
        <v>0.9802</v>
      </c>
      <c r="B225" t="n">
        <v>219.0042</v>
      </c>
      <c r="C225" s="14" t="n">
        <v>214.66791684</v>
      </c>
      <c r="D225" s="14" t="n"/>
      <c r="G225" s="14" t="n"/>
      <c r="AN225" t="n">
        <v>206.46</v>
      </c>
      <c r="AO225" t="n">
        <v>1.168</v>
      </c>
    </row>
    <row r="226">
      <c r="A226" t="n">
        <v>0.9802</v>
      </c>
      <c r="B226" t="n">
        <v>219.0042</v>
      </c>
      <c r="C226" s="14" t="n">
        <v>214.66791684</v>
      </c>
      <c r="D226" s="14" t="n"/>
      <c r="G226" s="14" t="n"/>
      <c r="AN226" t="n">
        <v>205.56</v>
      </c>
      <c r="AO226" t="n">
        <v>1.173</v>
      </c>
    </row>
    <row r="227">
      <c r="A227" t="n">
        <v>0.731</v>
      </c>
      <c r="B227" t="n">
        <v>226.2619</v>
      </c>
      <c r="C227" s="14" t="n">
        <v>165.3974489</v>
      </c>
      <c r="D227" s="14" t="n"/>
      <c r="G227" s="14" t="n"/>
      <c r="AN227" t="n">
        <v>204.48</v>
      </c>
      <c r="AO227" t="n">
        <v>1.178</v>
      </c>
    </row>
    <row r="228">
      <c r="A228" t="n">
        <v>0.731</v>
      </c>
      <c r="B228" t="n">
        <v>226.2619</v>
      </c>
      <c r="C228" s="14" t="n">
        <v>165.3974489</v>
      </c>
      <c r="D228" s="14" t="n"/>
      <c r="G228" s="14" t="n"/>
      <c r="AN228" t="n">
        <v>203.4</v>
      </c>
      <c r="AO228" t="n">
        <v>1.183</v>
      </c>
    </row>
    <row r="229">
      <c r="A229" t="n">
        <v>0.6008</v>
      </c>
      <c r="B229" t="n">
        <v>228.5406</v>
      </c>
      <c r="C229" s="14" t="n">
        <v>137.30719248</v>
      </c>
      <c r="D229" s="14" t="n"/>
      <c r="G229" s="14" t="n"/>
      <c r="AN229" t="n">
        <v>202.14</v>
      </c>
      <c r="AO229" t="n">
        <v>1.188</v>
      </c>
    </row>
    <row r="230">
      <c r="A230" t="n">
        <v>0.6008</v>
      </c>
      <c r="B230" t="n">
        <v>228.5406</v>
      </c>
      <c r="C230" s="14" t="n">
        <v>137.30719248</v>
      </c>
      <c r="D230" s="14" t="n"/>
      <c r="G230" s="14" t="n"/>
      <c r="AN230" t="n">
        <v>200.7</v>
      </c>
      <c r="AO230" t="n">
        <v>1.194</v>
      </c>
    </row>
    <row r="231">
      <c r="A231" t="n">
        <v>0.297</v>
      </c>
      <c r="B231" t="n">
        <v>232.6058</v>
      </c>
      <c r="C231" s="14" t="n">
        <v>69.08392259999999</v>
      </c>
      <c r="D231" s="14" t="n"/>
      <c r="G231" s="14" t="n"/>
      <c r="AN231" t="n">
        <v>198.96</v>
      </c>
      <c r="AO231" t="n">
        <v>1.2</v>
      </c>
    </row>
    <row r="232">
      <c r="A232" t="n">
        <v>0.297</v>
      </c>
      <c r="B232" t="n">
        <v>232.6058</v>
      </c>
      <c r="C232" s="14" t="n">
        <v>69.08392259999999</v>
      </c>
      <c r="D232" s="14" t="n"/>
      <c r="G232" s="14" t="n"/>
      <c r="AN232" t="n">
        <v>196.98</v>
      </c>
      <c r="AO232" t="n">
        <v>1.205</v>
      </c>
    </row>
    <row r="233">
      <c r="A233" t="n">
        <v>0.14</v>
      </c>
      <c r="B233" t="n">
        <v>234.237</v>
      </c>
      <c r="C233" s="14" t="n">
        <v>32.79318</v>
      </c>
      <c r="D233" s="14" t="n"/>
      <c r="G233" s="14" t="n"/>
      <c r="AN233" t="n">
        <v>194.34</v>
      </c>
      <c r="AO233" t="n">
        <v>1.21</v>
      </c>
    </row>
    <row r="234">
      <c r="A234" t="n">
        <v>0.14</v>
      </c>
      <c r="B234" t="n">
        <v>234.237</v>
      </c>
      <c r="C234" s="14" t="n">
        <v>32.79318</v>
      </c>
      <c r="D234" s="14" t="n"/>
      <c r="G234" s="14" t="n"/>
      <c r="AN234" t="n">
        <v>190.68</v>
      </c>
      <c r="AO234" t="n">
        <v>1.215</v>
      </c>
    </row>
    <row r="235">
      <c r="A235" t="n">
        <v>0.0344</v>
      </c>
      <c r="B235" t="n">
        <v>235.2834</v>
      </c>
      <c r="C235" s="14" t="n">
        <v>8.093748959999999</v>
      </c>
      <c r="D235" s="14" t="n"/>
      <c r="G235" s="14" t="n"/>
      <c r="AN235" t="n">
        <v>184.8</v>
      </c>
      <c r="AO235" t="n">
        <v>1.221</v>
      </c>
    </row>
    <row r="236">
      <c r="A236" t="n">
        <v>0.0344</v>
      </c>
      <c r="B236" t="n">
        <v>235.2834</v>
      </c>
      <c r="C236" s="14" t="n">
        <v>8.093748959999999</v>
      </c>
      <c r="D236" s="14" t="n"/>
      <c r="G236" s="14" t="n"/>
      <c r="AN236" t="n">
        <v>173.04</v>
      </c>
      <c r="AO236" t="n">
        <v>1.226</v>
      </c>
    </row>
    <row r="237">
      <c r="A237" t="n">
        <v>0.0013</v>
      </c>
      <c r="B237" t="n">
        <v>235.5719</v>
      </c>
      <c r="C237" s="14" t="n">
        <v>0.30624347</v>
      </c>
      <c r="D237" s="14" t="n"/>
      <c r="G237" s="14" t="n"/>
      <c r="AN237" t="n">
        <v>142.26</v>
      </c>
      <c r="AO237" t="n">
        <v>1.23</v>
      </c>
    </row>
    <row r="238">
      <c r="A238" t="n">
        <v>0.0013</v>
      </c>
      <c r="B238" t="n">
        <v>235.5719</v>
      </c>
      <c r="C238" s="14" t="n">
        <v>0.30624347</v>
      </c>
      <c r="D238" s="14" t="n"/>
      <c r="G238" s="14" t="n"/>
      <c r="AN238" t="n">
        <v>77.16</v>
      </c>
      <c r="AO238" t="n">
        <v>1.234</v>
      </c>
    </row>
    <row r="239">
      <c r="A239" t="n">
        <v>0.0031</v>
      </c>
      <c r="B239" t="n">
        <v>235.6136</v>
      </c>
      <c r="C239" s="14" t="n">
        <v>0.7304021599999999</v>
      </c>
      <c r="D239" s="14" t="n"/>
      <c r="G239" s="14" t="n"/>
      <c r="AN239" t="n">
        <v>24.42</v>
      </c>
      <c r="AO239" t="n">
        <v>1.234</v>
      </c>
    </row>
    <row r="240">
      <c r="A240" t="n">
        <v>0.0031</v>
      </c>
      <c r="B240" t="n">
        <v>235.6136</v>
      </c>
      <c r="C240" s="14" t="n">
        <v>0.7304021599999999</v>
      </c>
      <c r="D240" s="14" t="n"/>
      <c r="G240" s="14" t="n"/>
      <c r="AN240" t="n">
        <v>6.66</v>
      </c>
      <c r="AO240" t="n">
        <v>1.235</v>
      </c>
    </row>
    <row r="241">
      <c r="A241" t="n">
        <v>0.0011</v>
      </c>
      <c r="B241" t="n">
        <v>235.6027</v>
      </c>
      <c r="C241" s="14" t="n">
        <v>0.25916297</v>
      </c>
      <c r="D241" s="14" t="n"/>
      <c r="G241" s="14" t="n"/>
      <c r="AN241" t="n">
        <v>1.62</v>
      </c>
      <c r="AO241" t="n">
        <v>1.233</v>
      </c>
    </row>
    <row r="242">
      <c r="A242" t="n">
        <v>0.0011</v>
      </c>
      <c r="B242" t="n">
        <v>235.6027</v>
      </c>
      <c r="C242" s="14" t="n">
        <v>0.25916297</v>
      </c>
      <c r="D242" s="14" t="n"/>
      <c r="G242" s="14" t="n"/>
      <c r="AN242" t="n">
        <v>1.5</v>
      </c>
      <c r="AO242" t="n">
        <v>1.233</v>
      </c>
    </row>
    <row r="243">
      <c r="A243" t="n">
        <v>0.0048</v>
      </c>
      <c r="B243" t="n">
        <v>235.606</v>
      </c>
      <c r="C243" s="14" t="n">
        <v>1.1309088</v>
      </c>
      <c r="D243" s="14" t="n"/>
      <c r="G243" s="14" t="n"/>
      <c r="AN243" t="n">
        <v>1.38</v>
      </c>
      <c r="AO243" t="n">
        <v>1.232</v>
      </c>
    </row>
    <row r="244">
      <c r="A244" t="n">
        <v>0.0048</v>
      </c>
      <c r="B244" t="n">
        <v>235.606</v>
      </c>
      <c r="C244" s="14" t="n">
        <v>1.1309088</v>
      </c>
      <c r="D244" s="14" t="n"/>
      <c r="G244" s="14" t="n"/>
      <c r="AN244" t="n">
        <v>1.32</v>
      </c>
      <c r="AO244" t="n">
        <v>1.232</v>
      </c>
    </row>
    <row r="245">
      <c r="A245" t="n">
        <v>0.008800000000000001</v>
      </c>
      <c r="B245" t="n">
        <v>235.5931</v>
      </c>
      <c r="C245" s="14" t="n">
        <v>2.07321928</v>
      </c>
      <c r="D245" s="14" t="n"/>
      <c r="G245" s="14" t="n"/>
      <c r="AN245" t="n">
        <v>1.26</v>
      </c>
      <c r="AO245" t="n">
        <v>1.232</v>
      </c>
    </row>
    <row r="246">
      <c r="A246" t="n">
        <v>0.008800000000000001</v>
      </c>
      <c r="B246" t="n">
        <v>235.5931</v>
      </c>
      <c r="C246" s="14" t="n">
        <v>2.07321928</v>
      </c>
      <c r="D246" s="14" t="n"/>
      <c r="G246" s="14" t="n"/>
      <c r="AN246" t="n">
        <v>1.26</v>
      </c>
      <c r="AO246" t="n">
        <v>1.232</v>
      </c>
    </row>
    <row r="247">
      <c r="A247" t="n">
        <v>0.0071</v>
      </c>
      <c r="B247" t="n">
        <v>235.6098</v>
      </c>
      <c r="C247" s="14" t="n">
        <v>1.67282958</v>
      </c>
      <c r="D247" s="14" t="n"/>
      <c r="G247" s="14" t="n"/>
      <c r="AN247" t="n">
        <v>1.2</v>
      </c>
      <c r="AO247" t="n">
        <v>1.232</v>
      </c>
    </row>
    <row r="248">
      <c r="A248" t="n">
        <v>0.0071</v>
      </c>
      <c r="B248" t="n">
        <v>235.6098</v>
      </c>
      <c r="C248" s="14" t="n">
        <v>1.67282958</v>
      </c>
      <c r="D248" s="14" t="n"/>
      <c r="G248" s="14" t="n"/>
      <c r="AN248" t="n">
        <v>1.2</v>
      </c>
      <c r="AO248" t="n">
        <v>1.232</v>
      </c>
    </row>
    <row r="249">
      <c r="A249" t="n">
        <v>0.0045</v>
      </c>
      <c r="B249" t="n">
        <v>235.5989</v>
      </c>
      <c r="C249" s="14" t="n">
        <v>1.06019505</v>
      </c>
      <c r="D249" s="14" t="n"/>
      <c r="G249" s="14" t="n"/>
      <c r="AN249" t="n">
        <v>1.14</v>
      </c>
      <c r="AO249" t="n">
        <v>1.232</v>
      </c>
    </row>
    <row r="250">
      <c r="A250" t="n">
        <v>0.0045</v>
      </c>
      <c r="B250" t="n">
        <v>235.5989</v>
      </c>
      <c r="C250" s="14" t="n">
        <v>1.06019505</v>
      </c>
      <c r="D250" s="14" t="n"/>
      <c r="G250" s="14" t="n"/>
      <c r="AN250" t="n">
        <v>1.14</v>
      </c>
      <c r="AO250" t="n">
        <v>1.232</v>
      </c>
    </row>
    <row r="251">
      <c r="A251" t="n">
        <v>0.0091</v>
      </c>
      <c r="B251" t="n">
        <v>235.5892</v>
      </c>
      <c r="C251" s="14" t="n">
        <v>2.14386172</v>
      </c>
      <c r="D251" s="14" t="n"/>
      <c r="G251" s="14" t="n"/>
      <c r="AN251" t="n">
        <v>1.14</v>
      </c>
      <c r="AO251" t="n">
        <v>1.232</v>
      </c>
    </row>
    <row r="252">
      <c r="A252" t="n">
        <v>0.0091</v>
      </c>
      <c r="B252" t="n">
        <v>235.5892</v>
      </c>
      <c r="C252" s="14" t="n">
        <v>2.14386172</v>
      </c>
      <c r="D252" s="14" t="n"/>
      <c r="G252" s="14" t="n"/>
      <c r="AN252" t="n">
        <v>1.14</v>
      </c>
      <c r="AO252" t="n">
        <v>1.232</v>
      </c>
    </row>
    <row r="253">
      <c r="A253" t="n">
        <v>0.0023</v>
      </c>
      <c r="B253" t="n">
        <v>235.6111</v>
      </c>
      <c r="C253" s="14" t="n">
        <v>0.54190553</v>
      </c>
      <c r="D253" s="14" t="n"/>
      <c r="G253" s="14" t="n"/>
      <c r="AN253" t="n">
        <v>1.08</v>
      </c>
      <c r="AO253" t="n">
        <v>1.232</v>
      </c>
    </row>
    <row r="254">
      <c r="A254" t="n">
        <v>0.0023</v>
      </c>
      <c r="B254" t="n">
        <v>235.6111</v>
      </c>
      <c r="C254" s="14" t="n"/>
      <c r="D254" s="14" t="n"/>
      <c r="G254" s="14" t="n"/>
      <c r="AN254" t="n">
        <v>1.08</v>
      </c>
      <c r="AO254" t="n">
        <v>1.232</v>
      </c>
    </row>
    <row r="255">
      <c r="AN255" t="n">
        <v>1.08</v>
      </c>
      <c r="AO255" t="n">
        <v>1.232</v>
      </c>
    </row>
    <row r="256">
      <c r="AN256" t="n">
        <v>1.08</v>
      </c>
      <c r="AO256" t="n">
        <v>1.232</v>
      </c>
    </row>
    <row r="257">
      <c r="AN257" t="n">
        <v>1.08</v>
      </c>
      <c r="AO257" t="n">
        <v>1.232</v>
      </c>
    </row>
    <row r="258">
      <c r="AN258" t="n">
        <v>1.08</v>
      </c>
      <c r="AO258" t="n">
        <v>1.232</v>
      </c>
    </row>
    <row r="259">
      <c r="AN259" t="n">
        <v>1.08</v>
      </c>
      <c r="AO259" t="n">
        <v>1.232</v>
      </c>
    </row>
    <row r="260">
      <c r="AN260" t="n">
        <v>1.08</v>
      </c>
      <c r="AO260" t="n">
        <v>1.232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123</v>
      </c>
      <c r="C2" s="1" t="n">
        <v>219.601844</v>
      </c>
      <c r="D2" s="1" t="n"/>
      <c r="E2" s="1" t="n"/>
      <c r="F2" s="1" t="n">
        <v>125</v>
      </c>
      <c r="G2" s="1" t="n">
        <v>224.2991037629623</v>
      </c>
      <c r="H2" s="1" t="n">
        <v>1.38</v>
      </c>
      <c r="I2" s="15" t="n">
        <v>59</v>
      </c>
      <c r="J2" s="15" t="n">
        <v>4.697259762962318</v>
      </c>
      <c r="K2" s="16" t="n">
        <v>-0.02094194619665689</v>
      </c>
      <c r="L2" s="15" t="n">
        <v>0.0008652914047240223</v>
      </c>
      <c r="M2" s="16" t="n">
        <v>-0.0007112576783486085</v>
      </c>
      <c r="N2" s="15" t="n">
        <v>1.040927832031258</v>
      </c>
      <c r="O2" s="16" t="n">
        <v>-0.004399227903403868</v>
      </c>
      <c r="P2" s="15" t="inlineStr"/>
      <c r="Q2" s="15" t="n">
        <v>2</v>
      </c>
      <c r="R2" s="16" t="n">
        <v>-0.016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-15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1.2157</v>
      </c>
      <c r="B5" t="n">
        <v>0.7873</v>
      </c>
      <c r="C5" s="14" t="n">
        <v>0.95712061</v>
      </c>
      <c r="D5" s="14" t="n"/>
      <c r="E5" s="9" t="n">
        <v>0</v>
      </c>
      <c r="F5" s="9" t="n">
        <v>1.216565291404724</v>
      </c>
      <c r="G5" s="17" t="n">
        <v>0</v>
      </c>
      <c r="AN5" t="n">
        <v>236.22</v>
      </c>
      <c r="AO5" t="n">
        <v>0.01</v>
      </c>
    </row>
    <row r="6">
      <c r="A6" t="n">
        <v>1.219</v>
      </c>
      <c r="B6" t="n">
        <v>0.7461</v>
      </c>
      <c r="C6" s="14" t="n">
        <v>0.9094959</v>
      </c>
      <c r="D6" s="14" t="n"/>
      <c r="E6" s="9" t="n">
        <v>2.798261266797637</v>
      </c>
      <c r="F6" s="9" t="n">
        <v>1.216565291404724</v>
      </c>
      <c r="G6" s="17" t="n">
        <v>3.40426753346822</v>
      </c>
      <c r="AN6" t="n">
        <v>236.28</v>
      </c>
      <c r="AO6" t="n">
        <v>0.011</v>
      </c>
    </row>
    <row r="7">
      <c r="A7" t="n">
        <v>1.219</v>
      </c>
      <c r="B7" t="n">
        <v>0.7461</v>
      </c>
      <c r="C7" s="14" t="n">
        <v>0.9094959</v>
      </c>
      <c r="D7" s="14" t="n"/>
      <c r="E7" s="9" t="n">
        <v>10.38293466101615</v>
      </c>
      <c r="F7" s="9" t="n">
        <v>1.216565291404724</v>
      </c>
      <c r="G7" s="17" t="n">
        <v>12.63151793151532</v>
      </c>
      <c r="AN7" t="n">
        <v>236.22</v>
      </c>
      <c r="AO7" t="n">
        <v>0.012</v>
      </c>
    </row>
    <row r="8">
      <c r="A8" t="n">
        <v>1.2212</v>
      </c>
      <c r="B8" t="n">
        <v>0.7577</v>
      </c>
      <c r="C8" s="14" t="n">
        <v>0.9253032400000001</v>
      </c>
      <c r="D8" s="14" t="n"/>
      <c r="E8" s="9" t="n">
        <v>17.76461191177306</v>
      </c>
      <c r="F8" s="9" t="n">
        <v>1.205923307418823</v>
      </c>
      <c r="G8" s="17" t="n">
        <v>21.42275955165719</v>
      </c>
      <c r="AN8" t="n">
        <v>236.22</v>
      </c>
      <c r="AO8" t="n">
        <v>0.015</v>
      </c>
    </row>
    <row r="9">
      <c r="A9" t="n">
        <v>1.2212</v>
      </c>
      <c r="B9" t="n">
        <v>0.7577</v>
      </c>
      <c r="C9" s="14" t="n">
        <v>0.9253032400000001</v>
      </c>
      <c r="D9" s="14" t="n"/>
      <c r="E9" s="9" t="n">
        <v>25.14628916252996</v>
      </c>
      <c r="F9" s="9" t="n">
        <v>1.202375979423523</v>
      </c>
      <c r="G9" s="17" t="n">
        <v>30.23529406066408</v>
      </c>
      <c r="AN9" t="n">
        <v>236.16</v>
      </c>
      <c r="AO9" t="n">
        <v>0.02</v>
      </c>
    </row>
    <row r="10">
      <c r="A10" t="n">
        <v>1.2215</v>
      </c>
      <c r="B10" t="n">
        <v>0.7712</v>
      </c>
      <c r="C10" s="14" t="n">
        <v>0.9420208</v>
      </c>
      <c r="D10" s="14" t="n"/>
      <c r="E10" s="9" t="n">
        <v>32.34342476800487</v>
      </c>
      <c r="F10" s="9" t="n">
        <v>1.198828651428223</v>
      </c>
      <c r="G10" s="17" t="n">
        <v>38.77422429719745</v>
      </c>
      <c r="AN10" t="n">
        <v>236.1</v>
      </c>
      <c r="AO10" t="n">
        <v>0.025</v>
      </c>
    </row>
    <row r="11">
      <c r="A11" t="n">
        <v>1.2215</v>
      </c>
      <c r="B11" t="n">
        <v>0.7712</v>
      </c>
      <c r="C11" s="14" t="n">
        <v>0.9420208</v>
      </c>
      <c r="D11" s="14" t="n"/>
      <c r="E11" s="9" t="n">
        <v>39.54056037347978</v>
      </c>
      <c r="F11" s="9" t="n">
        <v>1.195281323432922</v>
      </c>
      <c r="G11" s="17" t="n">
        <v>47.26209333249227</v>
      </c>
      <c r="AN11" t="n">
        <v>236.04</v>
      </c>
      <c r="AO11" t="n">
        <v>0.03</v>
      </c>
    </row>
    <row r="12">
      <c r="A12" t="n">
        <v>1.2191</v>
      </c>
      <c r="B12" t="n">
        <v>1.2603</v>
      </c>
      <c r="C12" s="14" t="n">
        <v>1.53643173</v>
      </c>
      <c r="D12" s="14" t="n"/>
      <c r="E12" s="9" t="n">
        <v>46.55315052051365</v>
      </c>
      <c r="F12" s="9" t="n">
        <v>1.191733995437622</v>
      </c>
      <c r="G12" s="17" t="n">
        <v>55.47897207002075</v>
      </c>
      <c r="AN12" t="n">
        <v>235.98</v>
      </c>
      <c r="AO12" t="n">
        <v>0.035</v>
      </c>
    </row>
    <row r="13">
      <c r="A13" t="n">
        <v>1.2191</v>
      </c>
      <c r="B13" t="n">
        <v>1.2603</v>
      </c>
      <c r="C13" s="14" t="n">
        <v>1.53643173</v>
      </c>
      <c r="D13" s="14" t="n"/>
      <c r="E13" s="9" t="n">
        <v>53.75028612598855</v>
      </c>
      <c r="F13" s="9" t="n">
        <v>1.184639339447021</v>
      </c>
      <c r="G13" s="17" t="n">
        <v>63.67470345137948</v>
      </c>
      <c r="AN13" t="n">
        <v>235.98</v>
      </c>
      <c r="AO13" t="n">
        <v>0.04</v>
      </c>
    </row>
    <row r="14">
      <c r="A14" t="n">
        <v>1.2178</v>
      </c>
      <c r="B14" t="n">
        <v>2.8033</v>
      </c>
      <c r="C14" s="14" t="n">
        <v>3.41385874</v>
      </c>
      <c r="D14" s="14" t="n"/>
      <c r="E14" s="9" t="n">
        <v>60.76288008618147</v>
      </c>
      <c r="F14" s="9" t="n">
        <v>1.18109189414978</v>
      </c>
      <c r="G14" s="17" t="n">
        <v>71.76654513498404</v>
      </c>
      <c r="AN14" t="n">
        <v>235.92</v>
      </c>
      <c r="AO14" t="n">
        <v>0.045</v>
      </c>
    </row>
    <row r="15">
      <c r="A15" t="n">
        <v>1.2178</v>
      </c>
      <c r="B15" t="n">
        <v>2.8033</v>
      </c>
      <c r="C15" s="14" t="n">
        <v>3.41385874</v>
      </c>
      <c r="D15" s="14" t="n"/>
      <c r="E15" s="9" t="n">
        <v>67.77547785953344</v>
      </c>
      <c r="F15" s="9" t="n">
        <v>1.17754456615448</v>
      </c>
      <c r="G15" s="17" t="n">
        <v>79.80864567201687</v>
      </c>
      <c r="AN15" t="n">
        <v>235.86</v>
      </c>
      <c r="AO15" t="n">
        <v>0.049</v>
      </c>
    </row>
    <row r="16">
      <c r="A16" t="n">
        <v>1.2208</v>
      </c>
      <c r="B16" t="n">
        <v>4.8413</v>
      </c>
      <c r="C16" s="14" t="n">
        <v>5.910259040000001</v>
      </c>
      <c r="D16" s="14" t="n"/>
      <c r="E16" s="9" t="n">
        <v>74.7880680065673</v>
      </c>
      <c r="F16" s="9" t="n">
        <v>1.170449910163879</v>
      </c>
      <c r="G16" s="17" t="n">
        <v>87.5356874796168</v>
      </c>
      <c r="AN16" t="n">
        <v>235.8</v>
      </c>
      <c r="AO16" t="n">
        <v>0.054</v>
      </c>
    </row>
    <row r="17">
      <c r="A17" t="n">
        <v>1.2208</v>
      </c>
      <c r="B17" t="n">
        <v>4.8413</v>
      </c>
      <c r="C17" s="14" t="n">
        <v>5.910259040000001</v>
      </c>
      <c r="D17" s="14" t="n"/>
      <c r="E17" s="9" t="n">
        <v>81.80065815360116</v>
      </c>
      <c r="F17" s="9" t="n">
        <v>1.163355254173279</v>
      </c>
      <c r="G17" s="17" t="n">
        <v>95.16322545782417</v>
      </c>
      <c r="AN17" t="n">
        <v>235.8</v>
      </c>
      <c r="AO17" t="n">
        <v>0.059</v>
      </c>
    </row>
    <row r="18">
      <c r="A18" t="n">
        <v>1.216</v>
      </c>
      <c r="B18" t="n">
        <v>6.9422</v>
      </c>
      <c r="C18" s="14" t="n">
        <v>8.441715199999999</v>
      </c>
      <c r="D18" s="14" t="n"/>
      <c r="E18" s="9" t="n">
        <v>88.81325592695313</v>
      </c>
      <c r="F18" s="9" t="n">
        <v>1.159807926177979</v>
      </c>
      <c r="G18" s="17" t="n">
        <v>103.0063181737536</v>
      </c>
      <c r="AN18" t="n">
        <v>235.74</v>
      </c>
      <c r="AO18" t="n">
        <v>0.064</v>
      </c>
    </row>
    <row r="19">
      <c r="A19" t="n">
        <v>1.216</v>
      </c>
      <c r="B19" t="n">
        <v>6.9422</v>
      </c>
      <c r="C19" s="14" t="n">
        <v>8.441715199999999</v>
      </c>
      <c r="D19" s="14" t="n"/>
      <c r="E19" s="9" t="n">
        <v>95.641304428705</v>
      </c>
      <c r="F19" s="9" t="n">
        <v>1.159807926177979</v>
      </c>
      <c r="G19" s="17" t="n">
        <v>110.9255429464131</v>
      </c>
      <c r="AN19" t="n">
        <v>235.68</v>
      </c>
      <c r="AO19" t="n">
        <v>0.068</v>
      </c>
    </row>
    <row r="20">
      <c r="A20" t="n">
        <v>1.2182</v>
      </c>
      <c r="B20" t="n">
        <v>8.9917</v>
      </c>
      <c r="C20" s="14" t="n">
        <v>10.95368894</v>
      </c>
      <c r="D20" s="14" t="n"/>
      <c r="E20" s="9" t="n">
        <v>102.4693529304569</v>
      </c>
      <c r="F20" s="9" t="n">
        <v>1.156260598182678</v>
      </c>
      <c r="G20" s="17" t="n">
        <v>118.481275314762</v>
      </c>
      <c r="AN20" t="n">
        <v>235.62</v>
      </c>
      <c r="AO20" t="n">
        <v>0.073</v>
      </c>
    </row>
    <row r="21">
      <c r="A21" t="n">
        <v>1.2182</v>
      </c>
      <c r="B21" t="n">
        <v>8.9917</v>
      </c>
      <c r="C21" s="14" t="n">
        <v>10.95368894</v>
      </c>
      <c r="D21" s="14" t="n"/>
      <c r="E21" s="9" t="n">
        <v>109.2974090585269</v>
      </c>
      <c r="F21" s="9" t="n">
        <v>1.152713270187378</v>
      </c>
      <c r="G21" s="17" t="n">
        <v>125.988573818862</v>
      </c>
      <c r="AN21" t="n">
        <v>235.56</v>
      </c>
      <c r="AO21" t="n">
        <v>0.078</v>
      </c>
    </row>
    <row r="22">
      <c r="A22" t="n">
        <v>1.2117</v>
      </c>
      <c r="B22" t="n">
        <v>11.065</v>
      </c>
      <c r="C22" s="14" t="n">
        <v>13.4074605</v>
      </c>
      <c r="D22" s="14" t="n"/>
      <c r="E22" s="9" t="n">
        <v>116.1254575602787</v>
      </c>
      <c r="F22" s="9" t="n">
        <v>1.152713270187378</v>
      </c>
      <c r="G22" s="17" t="n">
        <v>133.8593559363144</v>
      </c>
      <c r="AN22" t="n">
        <v>235.56</v>
      </c>
      <c r="AO22" t="n">
        <v>0.083</v>
      </c>
    </row>
    <row r="23">
      <c r="A23" t="n">
        <v>1.2117</v>
      </c>
      <c r="B23" t="n">
        <v>11.065</v>
      </c>
      <c r="C23" s="14" t="n">
        <v>13.4074605</v>
      </c>
      <c r="D23" s="14" t="n"/>
      <c r="E23" s="9" t="n">
        <v>122.9535136883487</v>
      </c>
      <c r="F23" s="9" t="n">
        <v>1.149165942192078</v>
      </c>
      <c r="G23" s="17" t="n">
        <v>141.2939904034978</v>
      </c>
      <c r="AN23" t="n">
        <v>235.44</v>
      </c>
      <c r="AO23" t="n">
        <v>0.08799999999999999</v>
      </c>
    </row>
    <row r="24">
      <c r="A24" t="n">
        <v>1.2134</v>
      </c>
      <c r="B24" t="n">
        <v>13.0663</v>
      </c>
      <c r="C24" s="14" t="n">
        <v>15.85464842</v>
      </c>
      <c r="D24" s="14" t="n"/>
      <c r="E24" s="9" t="n">
        <v>129.7815545637825</v>
      </c>
      <c r="F24" s="9" t="n">
        <v>1.142071286201477</v>
      </c>
      <c r="G24" s="17" t="n">
        <v>148.2197869458862</v>
      </c>
      <c r="AN24" t="n">
        <v>235.44</v>
      </c>
      <c r="AO24" t="n">
        <v>0.092</v>
      </c>
    </row>
    <row r="25">
      <c r="A25" t="n">
        <v>1.2134</v>
      </c>
      <c r="B25" t="n">
        <v>13.0663</v>
      </c>
      <c r="C25" s="14" t="n">
        <v>15.85464842</v>
      </c>
      <c r="D25" s="14" t="n"/>
      <c r="E25" s="9" t="n">
        <v>136.6096106918525</v>
      </c>
      <c r="F25" s="9" t="n">
        <v>1.138523958206177</v>
      </c>
      <c r="G25" s="17" t="n">
        <v>155.5333146938927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235.38</v>
      </c>
      <c r="AO25" t="n">
        <v>0.097</v>
      </c>
    </row>
    <row r="26">
      <c r="A26" t="n">
        <v>1.2091</v>
      </c>
      <c r="B26" t="n">
        <v>15.0651</v>
      </c>
      <c r="C26" s="14" t="n">
        <v>18.21521241</v>
      </c>
      <c r="D26" s="14" t="n"/>
      <c r="E26" s="9" t="n">
        <v>143.2531251746404</v>
      </c>
      <c r="F26" s="9" t="n">
        <v>1.134976630210876</v>
      </c>
      <c r="G26" s="17" t="n">
        <v>162.5889492778902</v>
      </c>
      <c r="T26" t="n">
        <v>0</v>
      </c>
      <c r="U26" t="n">
        <v>123</v>
      </c>
      <c r="W26" t="n">
        <v>64</v>
      </c>
      <c r="X26" t="n">
        <v>118</v>
      </c>
      <c r="AN26" t="n">
        <v>235.32</v>
      </c>
      <c r="AO26" t="n">
        <v>0.102</v>
      </c>
    </row>
    <row r="27">
      <c r="A27" t="n">
        <v>1.2091</v>
      </c>
      <c r="B27" t="n">
        <v>15.0651</v>
      </c>
      <c r="C27" s="14" t="n">
        <v>18.21521241</v>
      </c>
      <c r="D27" s="14" t="n"/>
      <c r="E27" s="9" t="n">
        <v>149.8966396574284</v>
      </c>
      <c r="F27" s="9" t="n">
        <v>1.127881974220276</v>
      </c>
      <c r="G27" s="17" t="n">
        <v>169.0657178658056</v>
      </c>
      <c r="T27" t="n">
        <v>10</v>
      </c>
      <c r="U27" t="n">
        <v>123</v>
      </c>
      <c r="W27" t="n">
        <v>64</v>
      </c>
      <c r="X27" t="n">
        <v>137</v>
      </c>
      <c r="AN27" t="n">
        <v>235.32</v>
      </c>
      <c r="AO27" t="n">
        <v>0.107</v>
      </c>
    </row>
    <row r="28">
      <c r="A28" t="n">
        <v>1.2016</v>
      </c>
      <c r="B28" t="n">
        <v>17.0921</v>
      </c>
      <c r="C28" s="14" t="n">
        <v>20.53786736</v>
      </c>
      <c r="D28" s="14" t="n"/>
      <c r="E28" s="9" t="n">
        <v>156.5401388875802</v>
      </c>
      <c r="F28" s="9" t="n">
        <v>1.120787318229675</v>
      </c>
      <c r="G28" s="17" t="n">
        <v>175.4482024591119</v>
      </c>
      <c r="T28" t="n">
        <v>20</v>
      </c>
      <c r="U28" t="n">
        <v>124</v>
      </c>
      <c r="AN28" t="n">
        <v>235.2</v>
      </c>
      <c r="AO28" t="n">
        <v>0.111</v>
      </c>
    </row>
    <row r="29">
      <c r="A29" t="n">
        <v>1.2016</v>
      </c>
      <c r="B29" t="n">
        <v>17.0921</v>
      </c>
      <c r="C29" s="14" t="n">
        <v>20.53786736</v>
      </c>
      <c r="D29" s="14" t="n"/>
      <c r="E29" s="9" t="n">
        <v>163.1836533703681</v>
      </c>
      <c r="F29" s="9" t="n">
        <v>1.117239990234375</v>
      </c>
      <c r="G29" s="17" t="n">
        <v>182.3153032979197</v>
      </c>
      <c r="T29" t="n">
        <v>30</v>
      </c>
      <c r="U29" t="n">
        <v>124</v>
      </c>
      <c r="AN29" t="n">
        <v>235.2</v>
      </c>
      <c r="AO29" t="n">
        <v>0.116</v>
      </c>
    </row>
    <row r="30">
      <c r="A30" t="n">
        <v>1.204</v>
      </c>
      <c r="B30" t="n">
        <v>19.1082</v>
      </c>
      <c r="C30" s="14" t="n">
        <v>23.0062728</v>
      </c>
      <c r="D30" s="14" t="n"/>
      <c r="E30" s="9" t="n">
        <v>169.4580693099559</v>
      </c>
      <c r="F30" s="9" t="n">
        <v>1.113692662239075</v>
      </c>
      <c r="G30" s="17" t="n">
        <v>188.7242083476984</v>
      </c>
      <c r="T30" t="n">
        <v>40</v>
      </c>
      <c r="U30" t="n">
        <v>124</v>
      </c>
      <c r="AN30" t="n">
        <v>235.14</v>
      </c>
      <c r="AO30" t="n">
        <v>0.121</v>
      </c>
    </row>
    <row r="31">
      <c r="A31" t="n">
        <v>1.204</v>
      </c>
      <c r="B31" t="n">
        <v>19.1082</v>
      </c>
      <c r="C31" s="14" t="n">
        <v>23.0062728</v>
      </c>
      <c r="D31" s="14" t="n"/>
      <c r="E31" s="9" t="n">
        <v>176.1015837927439</v>
      </c>
      <c r="F31" s="9" t="n">
        <v>1.110145334243774</v>
      </c>
      <c r="G31" s="17" t="n">
        <v>195.4983516004537</v>
      </c>
      <c r="T31" t="n">
        <v>50</v>
      </c>
      <c r="U31" t="n">
        <v>125</v>
      </c>
      <c r="AN31" t="n">
        <v>235.08</v>
      </c>
      <c r="AO31" t="n">
        <v>0.126</v>
      </c>
    </row>
    <row r="32">
      <c r="A32" t="n">
        <v>1.2089</v>
      </c>
      <c r="B32" t="n">
        <v>21.1481</v>
      </c>
      <c r="C32" s="14" t="n">
        <v>25.56593809</v>
      </c>
      <c r="D32" s="14" t="n"/>
      <c r="E32" s="9" t="n">
        <v>182.5605566302499</v>
      </c>
      <c r="F32" s="9" t="n">
        <v>1.103050678253174</v>
      </c>
      <c r="G32" s="17" t="n">
        <v>201.3735458132741</v>
      </c>
      <c r="T32" t="n">
        <v>60</v>
      </c>
      <c r="U32" t="n">
        <v>125</v>
      </c>
      <c r="AN32" t="n">
        <v>235.02</v>
      </c>
      <c r="AO32" t="n">
        <v>0.131</v>
      </c>
    </row>
    <row r="33">
      <c r="A33" t="n">
        <v>1.2089</v>
      </c>
      <c r="B33" t="n">
        <v>21.1481</v>
      </c>
      <c r="C33" s="14" t="n">
        <v>25.56593809</v>
      </c>
      <c r="D33" s="14" t="n"/>
      <c r="E33" s="9" t="n">
        <v>188.8349725698377</v>
      </c>
      <c r="F33" s="9" t="n">
        <v>1.099503350257873</v>
      </c>
      <c r="G33" s="17" t="n">
        <v>207.6246849863902</v>
      </c>
      <c r="T33" t="n">
        <v>70</v>
      </c>
      <c r="U33" t="n">
        <v>126</v>
      </c>
      <c r="AN33" t="n">
        <v>234.96</v>
      </c>
      <c r="AO33" t="n">
        <v>0.135</v>
      </c>
    </row>
    <row r="34">
      <c r="A34" t="n">
        <v>1.2103</v>
      </c>
      <c r="B34" t="n">
        <v>23.2175</v>
      </c>
      <c r="C34" s="14" t="n">
        <v>28.10014025</v>
      </c>
      <c r="D34" s="14" t="n"/>
      <c r="E34" s="9" t="n">
        <v>195.4784870526257</v>
      </c>
      <c r="F34" s="9" t="n">
        <v>1.092408694267273</v>
      </c>
      <c r="G34" s="17" t="n">
        <v>213.5423987985008</v>
      </c>
      <c r="T34" t="n">
        <v>80</v>
      </c>
      <c r="U34" t="n">
        <v>126</v>
      </c>
      <c r="AN34" t="n">
        <v>234.9</v>
      </c>
      <c r="AO34" t="n">
        <v>0.14</v>
      </c>
    </row>
    <row r="35">
      <c r="A35" t="n">
        <v>1.2103</v>
      </c>
      <c r="B35" t="n">
        <v>23.2175</v>
      </c>
      <c r="C35" s="14" t="n">
        <v>28.10014025</v>
      </c>
      <c r="D35" s="14" t="n"/>
      <c r="E35" s="9" t="n">
        <v>201.7529182448497</v>
      </c>
      <c r="F35" s="9" t="n">
        <v>1.081766710281372</v>
      </c>
      <c r="G35" s="17" t="n">
        <v>218.2495906593976</v>
      </c>
      <c r="T35" t="n">
        <v>90</v>
      </c>
      <c r="U35" t="n">
        <v>127</v>
      </c>
      <c r="AN35" t="n">
        <v>234.9</v>
      </c>
      <c r="AO35" t="n">
        <v>0.145</v>
      </c>
    </row>
    <row r="36">
      <c r="A36" t="n">
        <v>1.2084</v>
      </c>
      <c r="B36" t="n">
        <v>25.1745</v>
      </c>
      <c r="C36" s="14" t="n">
        <v>30.42086579999999</v>
      </c>
      <c r="D36" s="14" t="n"/>
      <c r="E36" s="9" t="n">
        <v>208.0273341844374</v>
      </c>
      <c r="F36" s="9" t="n">
        <v>1.078219382286072</v>
      </c>
      <c r="G36" s="17" t="n">
        <v>224.2991037629623</v>
      </c>
      <c r="T36" t="n">
        <v>100</v>
      </c>
      <c r="U36" t="n">
        <v>127</v>
      </c>
      <c r="AN36" t="n">
        <v>234.84</v>
      </c>
      <c r="AO36" t="n">
        <v>0.15</v>
      </c>
    </row>
    <row r="37">
      <c r="A37" t="n">
        <v>1.2084</v>
      </c>
      <c r="B37" t="n">
        <v>25.1745</v>
      </c>
      <c r="C37" s="14" t="n">
        <v>30.42086579999999</v>
      </c>
      <c r="D37" s="14" t="n"/>
      <c r="E37" s="9" t="n">
        <v>214.1172237313795</v>
      </c>
      <c r="F37" s="9" t="n">
        <v>1.035651329040527</v>
      </c>
      <c r="G37" s="17" t="n">
        <v>221.7507873278711</v>
      </c>
      <c r="T37" t="n">
        <v>110</v>
      </c>
      <c r="U37" t="n">
        <v>128</v>
      </c>
      <c r="AN37" t="n">
        <v>234.78</v>
      </c>
      <c r="AO37" t="n">
        <v>0.154</v>
      </c>
    </row>
    <row r="38">
      <c r="A38" t="n">
        <v>1.2054</v>
      </c>
      <c r="B38" t="n">
        <v>27.3095</v>
      </c>
      <c r="C38" s="14" t="n">
        <v>32.9188713</v>
      </c>
      <c r="D38" s="14" t="n"/>
      <c r="E38" s="9" t="n">
        <v>219.4689466971935</v>
      </c>
      <c r="F38" s="9" t="n">
        <v>0.9434207425117492</v>
      </c>
      <c r="G38" s="17" t="n">
        <v>207.0515566513378</v>
      </c>
      <c r="T38" t="n">
        <v>120</v>
      </c>
      <c r="U38" t="n">
        <v>128</v>
      </c>
      <c r="AN38" t="n">
        <v>234.72</v>
      </c>
      <c r="AO38" t="n">
        <v>0.159</v>
      </c>
    </row>
    <row r="39">
      <c r="A39" t="n">
        <v>1.2054</v>
      </c>
      <c r="B39" t="n">
        <v>27.3095</v>
      </c>
      <c r="C39" s="14" t="n">
        <v>32.9188713</v>
      </c>
      <c r="D39" s="14" t="n"/>
      <c r="E39" s="9" t="n">
        <v>221.8679880858594</v>
      </c>
      <c r="F39" s="9" t="n">
        <v>0.3332796528339386</v>
      </c>
      <c r="G39" s="17" t="n">
        <v>73.94408604421963</v>
      </c>
      <c r="T39" t="n">
        <v>130</v>
      </c>
      <c r="U39" t="n">
        <v>129</v>
      </c>
      <c r="AN39" t="n">
        <v>234.66</v>
      </c>
      <c r="AO39" t="n">
        <v>0.164</v>
      </c>
    </row>
    <row r="40">
      <c r="A40" t="n">
        <v>1.2035</v>
      </c>
      <c r="B40" t="n">
        <v>30.2767</v>
      </c>
      <c r="C40" s="14" t="n">
        <v>36.43800845000001</v>
      </c>
      <c r="D40" s="14" t="n"/>
      <c r="E40" s="9" t="n">
        <v>223.3443212481153</v>
      </c>
      <c r="F40" s="9" t="n">
        <v>0.3155429835319519</v>
      </c>
      <c r="G40" s="17" t="n">
        <v>70.47473348154904</v>
      </c>
      <c r="T40" t="n">
        <v>140</v>
      </c>
      <c r="U40" t="n">
        <v>130</v>
      </c>
      <c r="AN40" t="n">
        <v>234.6</v>
      </c>
      <c r="AO40" t="n">
        <v>0.169</v>
      </c>
    </row>
    <row r="41">
      <c r="A41" t="n">
        <v>1.2035</v>
      </c>
      <c r="B41" t="n">
        <v>30.2767</v>
      </c>
      <c r="C41" s="14" t="n">
        <v>36.43800845000001</v>
      </c>
      <c r="D41" s="14" t="n"/>
      <c r="E41" s="9" t="n">
        <v>224.8206544103713</v>
      </c>
      <c r="F41" s="9" t="n">
        <v>0.2978063142299652</v>
      </c>
      <c r="G41" s="17" t="n">
        <v>66.95301045272146</v>
      </c>
      <c r="T41" t="n">
        <v>150</v>
      </c>
      <c r="U41" t="n">
        <v>131</v>
      </c>
      <c r="AN41" t="n">
        <v>234.54</v>
      </c>
      <c r="AO41" t="n">
        <v>0.174</v>
      </c>
    </row>
    <row r="42">
      <c r="A42" t="n">
        <v>1.2091</v>
      </c>
      <c r="B42" t="n">
        <v>39.3385</v>
      </c>
      <c r="C42" s="14" t="n">
        <v>47.56418035000001</v>
      </c>
      <c r="D42" s="14" t="n"/>
      <c r="E42" s="9" t="n">
        <v>226.2969875726272</v>
      </c>
      <c r="F42" s="9" t="n">
        <v>0.2800696595907211</v>
      </c>
      <c r="G42" s="17" t="n">
        <v>63.37892027587136</v>
      </c>
      <c r="T42" t="n">
        <v>160</v>
      </c>
      <c r="U42" t="n">
        <v>131</v>
      </c>
      <c r="AN42" t="n">
        <v>234.48</v>
      </c>
      <c r="AO42" t="n">
        <v>0.179</v>
      </c>
    </row>
    <row r="43">
      <c r="A43" t="n">
        <v>1.2091</v>
      </c>
      <c r="B43" t="n">
        <v>39.3385</v>
      </c>
      <c r="C43" s="14" t="n">
        <v>47.56418035000001</v>
      </c>
      <c r="D43" s="14" t="n"/>
      <c r="E43" s="9" t="n">
        <v>227.4042374443192</v>
      </c>
      <c r="F43" s="9" t="n">
        <v>0.262333004951477</v>
      </c>
      <c r="G43" s="17" t="n">
        <v>59.65563694746746</v>
      </c>
      <c r="T43" t="n">
        <v>170</v>
      </c>
      <c r="U43" t="n">
        <v>132</v>
      </c>
      <c r="AN43" t="n">
        <v>234.42</v>
      </c>
      <c r="AO43" t="n">
        <v>0.183</v>
      </c>
    </row>
    <row r="44">
      <c r="A44" t="n">
        <v>1.1862</v>
      </c>
      <c r="B44" t="n">
        <v>44.7364</v>
      </c>
      <c r="C44" s="14" t="n">
        <v>53.06631768</v>
      </c>
      <c r="D44" s="14" t="n"/>
      <c r="E44" s="9" t="n">
        <v>228.3269456707292</v>
      </c>
      <c r="F44" s="9" t="n">
        <v>0.244596350312233</v>
      </c>
      <c r="G44" s="17" t="n">
        <v>55.84793758899986</v>
      </c>
      <c r="T44" t="n">
        <v>180</v>
      </c>
      <c r="U44" t="n">
        <v>133</v>
      </c>
      <c r="AN44" t="n">
        <v>234.42</v>
      </c>
      <c r="AO44" t="n">
        <v>0.188</v>
      </c>
    </row>
    <row r="45">
      <c r="A45" t="n">
        <v>1.1862</v>
      </c>
      <c r="B45" t="n">
        <v>44.7364</v>
      </c>
      <c r="C45" s="14" t="n">
        <v>53.06631768</v>
      </c>
      <c r="D45" s="14" t="n"/>
      <c r="E45" s="9" t="n">
        <v>229.4342107950573</v>
      </c>
      <c r="F45" s="9" t="n">
        <v>0.2268596810102463</v>
      </c>
      <c r="G45" s="17" t="n">
        <v>52.04937187380431</v>
      </c>
      <c r="AN45" t="n">
        <v>234.36</v>
      </c>
      <c r="AO45" t="n">
        <v>0.193</v>
      </c>
    </row>
    <row r="46">
      <c r="A46" t="n">
        <v>1.1842</v>
      </c>
      <c r="B46" t="n">
        <v>44.3457</v>
      </c>
      <c r="C46" s="14" t="n">
        <v>52.51417794</v>
      </c>
      <c r="D46" s="14" t="n"/>
      <c r="E46" s="9" t="n">
        <v>230.3569190214673</v>
      </c>
      <c r="F46" s="9" t="n">
        <v>0.2091230263710022</v>
      </c>
      <c r="G46" s="17" t="n">
        <v>48.17293605126912</v>
      </c>
      <c r="AN46" t="n">
        <v>234.3</v>
      </c>
      <c r="AO46" t="n">
        <v>0.198</v>
      </c>
    </row>
    <row r="47">
      <c r="A47" t="n">
        <v>1.1842</v>
      </c>
      <c r="B47" t="n">
        <v>44.3457</v>
      </c>
      <c r="C47" s="14" t="n">
        <v>52.51417794</v>
      </c>
      <c r="D47" s="14" t="n"/>
      <c r="E47" s="9" t="n">
        <v>231.2796272478773</v>
      </c>
      <c r="F47" s="9" t="n">
        <v>0.1949336997270584</v>
      </c>
      <c r="G47" s="17" t="n">
        <v>45.0841934109237</v>
      </c>
      <c r="AN47" t="n">
        <v>234.24</v>
      </c>
      <c r="AO47" t="n">
        <v>0.203</v>
      </c>
    </row>
    <row r="48">
      <c r="A48" t="n">
        <v>1.1822</v>
      </c>
      <c r="B48" t="n">
        <v>44.1124</v>
      </c>
      <c r="C48" s="14" t="n">
        <v>52.14967928</v>
      </c>
      <c r="D48" s="14" t="n"/>
      <c r="E48" s="9" t="n">
        <v>231.8332521837233</v>
      </c>
      <c r="F48" s="9" t="n">
        <v>0.1771970450878143</v>
      </c>
      <c r="G48" s="17" t="n">
        <v>41.08016724005384</v>
      </c>
      <c r="AN48" t="n">
        <v>234.18</v>
      </c>
      <c r="AO48" t="n">
        <v>0.208</v>
      </c>
    </row>
    <row r="49">
      <c r="A49" t="n">
        <v>1.1899</v>
      </c>
      <c r="B49" t="n">
        <v>43.926</v>
      </c>
      <c r="C49" s="14" t="n">
        <v>52.2675474</v>
      </c>
      <c r="D49" s="14" t="n"/>
      <c r="E49" s="9" t="n">
        <v>232.5714187648512</v>
      </c>
      <c r="F49" s="9" t="n">
        <v>0.1630077184438705</v>
      </c>
      <c r="G49" s="17" t="n">
        <v>37.91093634811239</v>
      </c>
      <c r="AN49" t="n">
        <v>234.12</v>
      </c>
      <c r="AO49" t="n">
        <v>0.212</v>
      </c>
    </row>
    <row r="50">
      <c r="A50" t="n">
        <v>1.1899</v>
      </c>
      <c r="B50" t="n">
        <v>43.926</v>
      </c>
      <c r="C50" s="14" t="n">
        <v>52.2675474</v>
      </c>
      <c r="D50" s="14" t="n"/>
      <c r="E50" s="9" t="n">
        <v>233.1250437006972</v>
      </c>
      <c r="F50" s="9" t="n">
        <v>0.1488183844685554</v>
      </c>
      <c r="G50" s="17" t="n">
        <v>34.69329238269915</v>
      </c>
      <c r="AN50" t="n">
        <v>234.06</v>
      </c>
      <c r="AO50" t="n">
        <v>0.217</v>
      </c>
    </row>
    <row r="51">
      <c r="A51" t="n">
        <v>1.1918</v>
      </c>
      <c r="B51" t="n">
        <v>43.9581</v>
      </c>
      <c r="C51" s="14" t="n">
        <v>52.38926358</v>
      </c>
      <c r="D51" s="14" t="n"/>
      <c r="E51" s="9" t="n">
        <v>233.4941269912612</v>
      </c>
      <c r="F51" s="9" t="n">
        <v>0.1381763931512833</v>
      </c>
      <c r="G51" s="17" t="n">
        <v>32.26337628966017</v>
      </c>
      <c r="AN51" t="n">
        <v>234</v>
      </c>
      <c r="AO51" t="n">
        <v>0.222</v>
      </c>
    </row>
    <row r="52">
      <c r="A52" t="n">
        <v>1.1918</v>
      </c>
      <c r="B52" t="n">
        <v>43.9581</v>
      </c>
      <c r="C52" s="14" t="n">
        <v>52.38926358</v>
      </c>
      <c r="D52" s="14" t="n"/>
      <c r="E52" s="9" t="n">
        <v>234.0477519271072</v>
      </c>
      <c r="F52" s="9" t="n">
        <v>0.1275343945026398</v>
      </c>
      <c r="G52" s="17" t="n">
        <v>29.84913832672765</v>
      </c>
      <c r="AN52" t="n">
        <v>233.94</v>
      </c>
      <c r="AO52" t="n">
        <v>0.227</v>
      </c>
    </row>
    <row r="53">
      <c r="A53" t="n">
        <v>1.1851</v>
      </c>
      <c r="B53" t="n">
        <v>44.5121</v>
      </c>
      <c r="C53" s="14" t="n">
        <v>52.75128970999999</v>
      </c>
      <c r="D53" s="14" t="n"/>
      <c r="E53" s="9" t="n">
        <v>234.2322935723892</v>
      </c>
      <c r="F53" s="9" t="n">
        <v>0.1168924031853676</v>
      </c>
      <c r="G53" s="17" t="n">
        <v>27.3799756992971</v>
      </c>
      <c r="AN53" t="n">
        <v>233.88</v>
      </c>
      <c r="AO53" t="n">
        <v>0.232</v>
      </c>
    </row>
    <row r="54">
      <c r="A54" t="n">
        <v>1.1851</v>
      </c>
      <c r="B54" t="n">
        <v>44.5121</v>
      </c>
      <c r="C54" s="14" t="n">
        <v>52.75128970999999</v>
      </c>
      <c r="D54" s="14" t="n"/>
      <c r="E54" s="9" t="n">
        <v>234.6013768629532</v>
      </c>
      <c r="F54" s="9" t="n">
        <v>0.1097977398633957</v>
      </c>
      <c r="G54" s="17" t="n">
        <v>25.75870094839299</v>
      </c>
      <c r="AN54" t="n">
        <v>233.82</v>
      </c>
      <c r="AO54" t="n">
        <v>0.236</v>
      </c>
    </row>
    <row r="55">
      <c r="A55" t="n">
        <v>1.1901</v>
      </c>
      <c r="B55" t="n">
        <v>45.7409</v>
      </c>
      <c r="C55" s="14" t="n">
        <v>54.43624509</v>
      </c>
      <c r="D55" s="14" t="n"/>
      <c r="E55" s="9" t="n">
        <v>234.9704601535172</v>
      </c>
      <c r="F55" s="9" t="n">
        <v>0.1027030765414238</v>
      </c>
      <c r="G55" s="17" t="n">
        <v>24.13218915412024</v>
      </c>
      <c r="AN55" t="n">
        <v>233.76</v>
      </c>
      <c r="AO55" t="n">
        <v>0.242</v>
      </c>
    </row>
    <row r="56">
      <c r="A56" t="n">
        <v>1.1901</v>
      </c>
      <c r="B56" t="n">
        <v>45.7409</v>
      </c>
      <c r="C56" s="14" t="n">
        <v>54.43624509</v>
      </c>
      <c r="D56" s="14" t="n"/>
      <c r="E56" s="9" t="n">
        <v>235.1550017987991</v>
      </c>
      <c r="F56" s="9" t="n">
        <v>0.09560840955376625</v>
      </c>
      <c r="G56" s="17" t="n">
        <v>22.48279572059623</v>
      </c>
      <c r="AN56" t="n">
        <v>233.7</v>
      </c>
      <c r="AO56" t="n">
        <v>0.246</v>
      </c>
    </row>
    <row r="57">
      <c r="A57" t="n">
        <v>1.1877</v>
      </c>
      <c r="B57" t="n">
        <v>47.3965</v>
      </c>
      <c r="C57" s="14" t="n">
        <v>56.29282305</v>
      </c>
      <c r="D57" s="14" t="n"/>
      <c r="E57" s="9" t="n">
        <v>235.3395434440811</v>
      </c>
      <c r="F57" s="9" t="n">
        <v>0.0920610778927803</v>
      </c>
      <c r="G57" s="17" t="n">
        <v>21.66561204025691</v>
      </c>
      <c r="AN57" t="n">
        <v>233.64</v>
      </c>
      <c r="AO57" t="n">
        <v>0.251</v>
      </c>
    </row>
    <row r="58">
      <c r="A58" t="n">
        <v>1.1877</v>
      </c>
      <c r="B58" t="n">
        <v>47.3965</v>
      </c>
      <c r="C58" s="14" t="n">
        <v>56.29282305</v>
      </c>
      <c r="D58" s="14" t="n"/>
      <c r="E58" s="9" t="n">
        <v>235.3395434440811</v>
      </c>
      <c r="F58" s="9" t="n">
        <v>0.0849664145708084</v>
      </c>
      <c r="G58" s="17" t="n">
        <v>19.99595721317457</v>
      </c>
      <c r="AN58" t="n">
        <v>233.58</v>
      </c>
      <c r="AO58" t="n">
        <v>0.256</v>
      </c>
    </row>
    <row r="59">
      <c r="A59" t="n">
        <v>1.1916</v>
      </c>
      <c r="B59" t="n">
        <v>51.8246</v>
      </c>
      <c r="C59" s="14" t="n">
        <v>61.75419336</v>
      </c>
      <c r="D59" s="14" t="n"/>
      <c r="E59" s="9" t="n">
        <v>235.7086267346451</v>
      </c>
      <c r="F59" s="9" t="n">
        <v>0.08141908290982246</v>
      </c>
      <c r="G59" s="17" t="n">
        <v>19.19118022266846</v>
      </c>
      <c r="AN59" t="n">
        <v>233.52</v>
      </c>
      <c r="AO59" t="n">
        <v>0.261</v>
      </c>
    </row>
    <row r="60">
      <c r="A60" t="n">
        <v>1.1916</v>
      </c>
      <c r="B60" t="n">
        <v>51.8246</v>
      </c>
      <c r="C60" s="14" t="n">
        <v>61.75419336</v>
      </c>
      <c r="D60" s="14" t="n"/>
      <c r="E60" s="9" t="n">
        <v>235.7086267346451</v>
      </c>
      <c r="F60" s="9" t="n">
        <v>0.07787175124883651</v>
      </c>
      <c r="G60" s="17" t="n">
        <v>18.35504354828514</v>
      </c>
      <c r="AN60" t="n">
        <v>233.46</v>
      </c>
      <c r="AO60" t="n">
        <v>0.266</v>
      </c>
    </row>
    <row r="61">
      <c r="A61" t="n">
        <v>1.1817</v>
      </c>
      <c r="B61" t="n">
        <v>56.8478</v>
      </c>
      <c r="C61" s="14" t="n">
        <v>67.17704526</v>
      </c>
      <c r="D61" s="14" t="n"/>
      <c r="E61" s="9" t="n">
        <v>235.8931683799271</v>
      </c>
      <c r="F61" s="9" t="n">
        <v>0.07787175124883651</v>
      </c>
      <c r="G61" s="17" t="n">
        <v>18.36941412938159</v>
      </c>
      <c r="AN61" t="n">
        <v>233.4</v>
      </c>
      <c r="AO61" t="n">
        <v>0.27</v>
      </c>
    </row>
    <row r="62">
      <c r="A62" t="n">
        <v>1.1817</v>
      </c>
      <c r="B62" t="n">
        <v>56.8478</v>
      </c>
      <c r="C62" s="14" t="n">
        <v>67.17704526</v>
      </c>
      <c r="D62" s="14" t="n"/>
      <c r="E62" s="9" t="n">
        <v>236.0777100252091</v>
      </c>
      <c r="F62" s="9" t="n">
        <v>0.07432441958785058</v>
      </c>
      <c r="G62" s="17" t="n">
        <v>17.54633877525256</v>
      </c>
      <c r="AN62" t="n">
        <v>233.34</v>
      </c>
      <c r="AO62" t="n">
        <v>0.276</v>
      </c>
    </row>
    <row r="63">
      <c r="A63" t="n">
        <v>1.1798</v>
      </c>
      <c r="B63" t="n">
        <v>57.1261</v>
      </c>
      <c r="C63" s="14" t="n">
        <v>67.39737278</v>
      </c>
      <c r="D63" s="14" t="n"/>
      <c r="E63" s="9" t="n">
        <v>236.0777100252091</v>
      </c>
      <c r="F63" s="9" t="n">
        <v>0.07077708792686463</v>
      </c>
      <c r="G63" s="17" t="n">
        <v>16.70889284002708</v>
      </c>
      <c r="AN63" t="n">
        <v>233.28</v>
      </c>
      <c r="AO63" t="n">
        <v>0.28</v>
      </c>
    </row>
    <row r="64">
      <c r="A64" t="n">
        <v>1.1798</v>
      </c>
      <c r="B64" t="n">
        <v>57.1261</v>
      </c>
      <c r="C64" s="14" t="n">
        <v>67.39737278</v>
      </c>
      <c r="D64" s="14" t="n"/>
      <c r="E64" s="9" t="n">
        <v>236.2622516704911</v>
      </c>
      <c r="F64" s="9" t="n">
        <v>0.06722975626587868</v>
      </c>
      <c r="G64" s="17" t="n">
        <v>15.88385359463481</v>
      </c>
      <c r="AN64" t="n">
        <v>233.22</v>
      </c>
      <c r="AO64" t="n">
        <v>0.285</v>
      </c>
    </row>
    <row r="65">
      <c r="A65" t="n">
        <v>1.1788</v>
      </c>
      <c r="B65" t="n">
        <v>57.3568</v>
      </c>
      <c r="C65" s="14" t="n">
        <v>67.61219584</v>
      </c>
      <c r="D65" s="14" t="n"/>
      <c r="E65" s="9" t="n">
        <v>236.2622516704911</v>
      </c>
      <c r="F65" s="9" t="n">
        <v>0.06722975626587868</v>
      </c>
      <c r="G65" s="17" t="n">
        <v>15.88385359463481</v>
      </c>
      <c r="AN65" t="n">
        <v>233.16</v>
      </c>
      <c r="AO65" t="n">
        <v>0.29</v>
      </c>
    </row>
    <row r="66">
      <c r="A66" t="n">
        <v>1.1788</v>
      </c>
      <c r="B66" t="n">
        <v>57.3568</v>
      </c>
      <c r="C66" s="14" t="n">
        <v>67.61219584</v>
      </c>
      <c r="D66" s="14" t="n"/>
      <c r="E66" s="9" t="n">
        <v>236.2622516704911</v>
      </c>
      <c r="F66" s="9" t="n">
        <v>0.06722975626587868</v>
      </c>
      <c r="G66" s="17" t="n">
        <v>15.88385359463481</v>
      </c>
      <c r="AN66" t="n">
        <v>233.1</v>
      </c>
      <c r="AO66" t="n">
        <v>0.295</v>
      </c>
    </row>
    <row r="67">
      <c r="A67" t="n">
        <v>1.1826</v>
      </c>
      <c r="B67" t="n">
        <v>58.2488</v>
      </c>
      <c r="C67" s="14" t="n">
        <v>68.88503088</v>
      </c>
      <c r="D67" s="14" t="n"/>
      <c r="E67" s="9" t="n">
        <v>236.2622516704911</v>
      </c>
      <c r="F67" s="9" t="n">
        <v>0.06368242460489273</v>
      </c>
      <c r="G67" s="17" t="n">
        <v>15.04575302898824</v>
      </c>
      <c r="AN67" t="n">
        <v>233.04</v>
      </c>
      <c r="AO67" t="n">
        <v>0.3</v>
      </c>
    </row>
    <row r="68">
      <c r="A68" t="n">
        <v>1.1826</v>
      </c>
      <c r="B68" t="n">
        <v>58.2488</v>
      </c>
      <c r="C68" s="14" t="n">
        <v>68.88503088</v>
      </c>
      <c r="D68" s="14" t="n"/>
      <c r="E68" s="9" t="n">
        <v>236.2622516704911</v>
      </c>
      <c r="F68" s="9" t="n">
        <v>0.06368242460489273</v>
      </c>
      <c r="G68" s="17" t="n">
        <v>15.04575302898824</v>
      </c>
      <c r="AN68" t="n">
        <v>232.98</v>
      </c>
      <c r="AO68" t="n">
        <v>0.304</v>
      </c>
    </row>
    <row r="69">
      <c r="A69" t="n">
        <v>1.176</v>
      </c>
      <c r="B69" t="n">
        <v>59.6434</v>
      </c>
      <c r="C69" s="14" t="n">
        <v>70.1406384</v>
      </c>
      <c r="D69" s="14" t="n"/>
      <c r="E69" s="9" t="n">
        <v>236.2622516704911</v>
      </c>
      <c r="F69" s="9" t="n">
        <v>0.06013509294390678</v>
      </c>
      <c r="G69" s="17" t="n">
        <v>14.20765246334168</v>
      </c>
      <c r="AN69" t="n">
        <v>232.92</v>
      </c>
      <c r="AO69" t="n">
        <v>0.31</v>
      </c>
    </row>
    <row r="70">
      <c r="A70" t="n">
        <v>1.176</v>
      </c>
      <c r="B70" t="n">
        <v>59.6434</v>
      </c>
      <c r="C70" s="14" t="n">
        <v>70.1406384</v>
      </c>
      <c r="D70" s="14" t="n"/>
      <c r="E70" s="9" t="n">
        <v>236.2622516704911</v>
      </c>
      <c r="F70" s="9" t="n">
        <v>0.06013509294390678</v>
      </c>
      <c r="G70" s="17" t="n">
        <v>14.20765246334168</v>
      </c>
      <c r="AN70" t="n">
        <v>232.86</v>
      </c>
      <c r="AO70" t="n">
        <v>0.314</v>
      </c>
    </row>
    <row r="71">
      <c r="A71" t="n">
        <v>1.1795</v>
      </c>
      <c r="B71" t="n">
        <v>61.3671</v>
      </c>
      <c r="C71" s="14" t="n">
        <v>72.38249445</v>
      </c>
      <c r="D71" s="14" t="n"/>
      <c r="E71" s="9" t="n">
        <v>236.2622516704911</v>
      </c>
      <c r="F71" s="9" t="n">
        <v>0.06013509294390678</v>
      </c>
      <c r="G71" s="17" t="n">
        <v>14.20765246334168</v>
      </c>
      <c r="AN71" t="n">
        <v>232.8</v>
      </c>
      <c r="AO71" t="n">
        <v>0.319</v>
      </c>
    </row>
    <row r="72">
      <c r="A72" t="n">
        <v>1.1795</v>
      </c>
      <c r="B72" t="n">
        <v>61.3671</v>
      </c>
      <c r="C72" s="14" t="n">
        <v>72.38249445</v>
      </c>
      <c r="D72" s="14" t="n"/>
      <c r="E72" s="9" t="n">
        <v>236.2622516704911</v>
      </c>
      <c r="F72" s="9" t="n">
        <v>0.06013509294390678</v>
      </c>
      <c r="G72" s="17" t="n">
        <v>14.20765246334168</v>
      </c>
      <c r="AN72" t="n">
        <v>232.74</v>
      </c>
      <c r="AO72" t="n">
        <v>0.324</v>
      </c>
    </row>
    <row r="73">
      <c r="A73" t="n">
        <v>1.1759</v>
      </c>
      <c r="B73" t="n">
        <v>63.2823</v>
      </c>
      <c r="C73" s="14" t="n">
        <v>74.41365657</v>
      </c>
      <c r="D73" s="14" t="n"/>
      <c r="E73" s="9" t="n">
        <v>236.2622516704911</v>
      </c>
      <c r="F73" s="9" t="n">
        <v>0.06013509294390678</v>
      </c>
      <c r="G73" s="17" t="n">
        <v>14.20765246334168</v>
      </c>
      <c r="AN73" t="n">
        <v>232.68</v>
      </c>
      <c r="AO73" t="n">
        <v>0.329</v>
      </c>
    </row>
    <row r="74">
      <c r="A74" t="n">
        <v>1.1759</v>
      </c>
      <c r="B74" t="n">
        <v>63.2823</v>
      </c>
      <c r="C74" s="14" t="n">
        <v>74.41365657</v>
      </c>
      <c r="D74" s="14" t="n"/>
      <c r="E74" s="9" t="n">
        <v>236.2622516704911</v>
      </c>
      <c r="F74" s="9" t="n">
        <v>0.05658775945007801</v>
      </c>
      <c r="G74" s="17" t="n">
        <v>13.36955146466354</v>
      </c>
      <c r="AN74" t="n">
        <v>232.62</v>
      </c>
      <c r="AO74" t="n">
        <v>0.334</v>
      </c>
    </row>
    <row r="75">
      <c r="A75" t="n">
        <v>1.1807</v>
      </c>
      <c r="B75" t="n">
        <v>65.2585</v>
      </c>
      <c r="C75" s="14" t="n">
        <v>77.05071095000001</v>
      </c>
      <c r="D75" s="14" t="n"/>
      <c r="E75" s="9" t="n">
        <v>236.4467933157731</v>
      </c>
      <c r="F75" s="9" t="n">
        <v>0.06013509294390678</v>
      </c>
      <c r="G75" s="17" t="n">
        <v>14.21874989233273</v>
      </c>
      <c r="AN75" t="n">
        <v>232.56</v>
      </c>
      <c r="AO75" t="n">
        <v>0.339</v>
      </c>
    </row>
    <row r="76">
      <c r="A76" t="n">
        <v>1.1807</v>
      </c>
      <c r="B76" t="n">
        <v>65.2585</v>
      </c>
      <c r="C76" s="14" t="n">
        <v>77.05071095000001</v>
      </c>
      <c r="D76" s="14" t="n"/>
      <c r="E76" s="9" t="n">
        <v>236.4467933157731</v>
      </c>
      <c r="F76" s="9" t="n">
        <v>0.06013509294390678</v>
      </c>
      <c r="G76" s="17" t="n">
        <v>14.21874989233273</v>
      </c>
      <c r="AN76" t="n">
        <v>232.5</v>
      </c>
      <c r="AO76" t="n">
        <v>0.343</v>
      </c>
    </row>
    <row r="77">
      <c r="A77" t="n">
        <v>1.1796</v>
      </c>
      <c r="B77" t="n">
        <v>67.40000000000001</v>
      </c>
      <c r="C77" s="14" t="n">
        <v>79.50504000000001</v>
      </c>
      <c r="D77" s="14" t="n"/>
      <c r="E77" s="9" t="n">
        <v>236.2622516704911</v>
      </c>
      <c r="F77" s="9" t="n">
        <v>0.06013509294390678</v>
      </c>
      <c r="G77" s="17" t="n">
        <v>14.20765246334168</v>
      </c>
      <c r="AN77" t="n">
        <v>232.44</v>
      </c>
      <c r="AO77" t="n">
        <v>0.348</v>
      </c>
    </row>
    <row r="78">
      <c r="A78" t="n">
        <v>1.1796</v>
      </c>
      <c r="B78" t="n">
        <v>67.40000000000001</v>
      </c>
      <c r="C78" s="14" t="n">
        <v>79.50504000000001</v>
      </c>
      <c r="D78" s="14" t="n"/>
      <c r="E78" s="9" t="n">
        <v>236.2622516704911</v>
      </c>
      <c r="F78" s="9" t="n">
        <v>0.05658775945007801</v>
      </c>
      <c r="G78" s="17" t="n">
        <v>13.36955146466354</v>
      </c>
      <c r="AN78" t="n">
        <v>232.38</v>
      </c>
      <c r="AO78" t="n">
        <v>0.353</v>
      </c>
    </row>
    <row r="79">
      <c r="A79" t="n">
        <v>1.1762</v>
      </c>
      <c r="B79" t="n">
        <v>72.0009</v>
      </c>
      <c r="C79" s="14" t="n">
        <v>84.68745858</v>
      </c>
      <c r="D79" s="14" t="n"/>
      <c r="E79" s="9" t="n">
        <v>236.2622516704911</v>
      </c>
      <c r="F79" s="9" t="n">
        <v>0.05658775945007801</v>
      </c>
      <c r="G79" s="17" t="n">
        <v>13.36955146466354</v>
      </c>
      <c r="AN79" t="n">
        <v>232.26</v>
      </c>
      <c r="AO79" t="n">
        <v>0.358</v>
      </c>
    </row>
    <row r="80">
      <c r="A80" t="n">
        <v>1.1762</v>
      </c>
      <c r="B80" t="n">
        <v>72.0009</v>
      </c>
      <c r="C80" s="14" t="n">
        <v>84.68745858</v>
      </c>
      <c r="D80" s="14" t="n"/>
      <c r="E80" s="9" t="n">
        <v>236.2622516704911</v>
      </c>
      <c r="F80" s="9" t="n">
        <v>0.05658775945007801</v>
      </c>
      <c r="G80" s="17" t="n">
        <v>13.36955146466354</v>
      </c>
      <c r="AN80" t="n">
        <v>232.26</v>
      </c>
      <c r="AO80" t="n">
        <v>0.363</v>
      </c>
    </row>
    <row r="81">
      <c r="A81" t="n">
        <v>1.1587</v>
      </c>
      <c r="B81" t="n">
        <v>76.161</v>
      </c>
      <c r="C81" s="14" t="n">
        <v>88.24775070000001</v>
      </c>
      <c r="D81" s="14" t="n"/>
      <c r="E81" s="9" t="n">
        <v>236.2622516704911</v>
      </c>
      <c r="F81" s="9" t="n">
        <v>0.05658775945007801</v>
      </c>
      <c r="G81" s="17" t="n">
        <v>13.36955146466354</v>
      </c>
      <c r="AN81" t="n">
        <v>232.14</v>
      </c>
      <c r="AO81" t="n">
        <v>0.368</v>
      </c>
    </row>
    <row r="82">
      <c r="A82" t="n">
        <v>1.1587</v>
      </c>
      <c r="B82" t="n">
        <v>76.161</v>
      </c>
      <c r="C82" s="14" t="n">
        <v>88.24775070000001</v>
      </c>
      <c r="D82" s="14" t="n"/>
      <c r="E82" s="9" t="n">
        <v>236.2622516704911</v>
      </c>
      <c r="F82" s="9" t="n">
        <v>0.05658775945007801</v>
      </c>
      <c r="G82" s="17" t="n">
        <v>13.36955146466354</v>
      </c>
      <c r="AN82" t="n">
        <v>232.08</v>
      </c>
      <c r="AO82" t="n">
        <v>0.373</v>
      </c>
    </row>
    <row r="83">
      <c r="A83" t="n">
        <v>1.1612</v>
      </c>
      <c r="B83" t="n">
        <v>76.6019</v>
      </c>
      <c r="C83" s="14" t="n">
        <v>88.95012628000001</v>
      </c>
      <c r="D83" s="14" t="n"/>
      <c r="E83" s="9" t="n">
        <v>236.2622516704911</v>
      </c>
      <c r="F83" s="9" t="n">
        <v>0.05658775945007801</v>
      </c>
      <c r="G83" s="17" t="n">
        <v>13.36955146466354</v>
      </c>
      <c r="AN83" t="n">
        <v>232.02</v>
      </c>
      <c r="AO83" t="n">
        <v>0.377</v>
      </c>
    </row>
    <row r="84">
      <c r="A84" t="n">
        <v>1.1612</v>
      </c>
      <c r="B84" t="n">
        <v>76.6019</v>
      </c>
      <c r="C84" s="14" t="n">
        <v>88.95012628000001</v>
      </c>
      <c r="D84" s="14" t="n"/>
      <c r="E84" s="9" t="n">
        <v>236.2622516704911</v>
      </c>
      <c r="F84" s="9" t="n">
        <v>0.05658775945007801</v>
      </c>
      <c r="G84" s="17" t="n">
        <v>13.36955146466354</v>
      </c>
      <c r="AN84" t="n">
        <v>231.96</v>
      </c>
      <c r="AO84" t="n">
        <v>0.382</v>
      </c>
    </row>
    <row r="85">
      <c r="A85" t="n">
        <v>1.1564</v>
      </c>
      <c r="B85" t="n">
        <v>77.09229999999999</v>
      </c>
      <c r="C85" s="14" t="n">
        <v>89.14953572</v>
      </c>
      <c r="D85" s="14" t="n"/>
      <c r="E85" s="9" t="n">
        <v>236.2622516704911</v>
      </c>
      <c r="F85" s="9" t="n">
        <v>0.05658775945007801</v>
      </c>
      <c r="G85" s="17" t="n">
        <v>13.36955146466354</v>
      </c>
      <c r="AN85" t="n">
        <v>231.9</v>
      </c>
      <c r="AO85" t="n">
        <v>0.387</v>
      </c>
    </row>
    <row r="86">
      <c r="A86" t="n">
        <v>1.1564</v>
      </c>
      <c r="B86" t="n">
        <v>77.09229999999999</v>
      </c>
      <c r="C86" s="14" t="n">
        <v>89.14953572</v>
      </c>
      <c r="D86" s="14" t="n"/>
      <c r="E86" s="9" t="n">
        <v>236.4467933157731</v>
      </c>
      <c r="F86" s="9" t="n">
        <v>0.05658775945007801</v>
      </c>
      <c r="G86" s="17" t="n">
        <v>13.37999426289528</v>
      </c>
      <c r="AN86" t="n">
        <v>231.84</v>
      </c>
      <c r="AO86" t="n">
        <v>0.392</v>
      </c>
    </row>
    <row r="87">
      <c r="A87" t="n">
        <v>1.1595</v>
      </c>
      <c r="B87" t="n">
        <v>78.24850000000001</v>
      </c>
      <c r="C87" s="14" t="n">
        <v>90.72913575000001</v>
      </c>
      <c r="D87" s="14" t="n"/>
      <c r="E87" s="9" t="n">
        <v>236.2622516704911</v>
      </c>
      <c r="F87" s="9" t="n">
        <v>0.05658775945007801</v>
      </c>
      <c r="G87" s="17" t="n">
        <v>13.36955146466354</v>
      </c>
      <c r="AN87" t="n">
        <v>231.78</v>
      </c>
      <c r="AO87" t="n">
        <v>0.397</v>
      </c>
    </row>
    <row r="88">
      <c r="A88" t="n">
        <v>1.1595</v>
      </c>
      <c r="B88" t="n">
        <v>78.24850000000001</v>
      </c>
      <c r="C88" s="14" t="n">
        <v>90.72913575000001</v>
      </c>
      <c r="D88" s="14" t="n"/>
      <c r="E88" s="9" t="n">
        <v>236.2622516704911</v>
      </c>
      <c r="F88" s="9" t="n">
        <v>0.05658775945007801</v>
      </c>
      <c r="G88" s="17" t="n">
        <v>13.36955146466354</v>
      </c>
      <c r="AN88" t="n">
        <v>231.66</v>
      </c>
      <c r="AO88" t="n">
        <v>0.402</v>
      </c>
    </row>
    <row r="89">
      <c r="A89" t="n">
        <v>1.1518</v>
      </c>
      <c r="B89" t="n">
        <v>79.8583</v>
      </c>
      <c r="C89" s="14" t="n">
        <v>91.98078993999999</v>
      </c>
      <c r="D89" s="14" t="n"/>
      <c r="E89" s="9" t="n">
        <v>236.2622516704911</v>
      </c>
      <c r="F89" s="9" t="n">
        <v>0.05658775945007801</v>
      </c>
      <c r="G89" s="17" t="n">
        <v>13.36955146466354</v>
      </c>
      <c r="AN89" t="n">
        <v>231.6</v>
      </c>
      <c r="AO89" t="n">
        <v>0.407</v>
      </c>
    </row>
    <row r="90">
      <c r="A90" t="n">
        <v>1.1518</v>
      </c>
      <c r="B90" t="n">
        <v>79.8583</v>
      </c>
      <c r="C90" s="14" t="n">
        <v>91.98078993999999</v>
      </c>
      <c r="D90" s="14" t="n"/>
      <c r="E90" s="9" t="n">
        <v>236.4467933157731</v>
      </c>
      <c r="F90" s="9" t="n">
        <v>0.05658775945007801</v>
      </c>
      <c r="G90" s="17" t="n">
        <v>13.37999426289528</v>
      </c>
      <c r="AN90" t="n">
        <v>231.54</v>
      </c>
      <c r="AO90" t="n">
        <v>0.411</v>
      </c>
    </row>
    <row r="91">
      <c r="A91" t="n">
        <v>1.1593</v>
      </c>
      <c r="B91" t="n">
        <v>81.6084</v>
      </c>
      <c r="C91" s="14" t="n">
        <v>94.60861812</v>
      </c>
      <c r="D91" s="14" t="n"/>
      <c r="E91" s="9" t="n">
        <v>236.2622516704911</v>
      </c>
      <c r="F91" s="9" t="n">
        <v>0.05658775945007801</v>
      </c>
      <c r="G91" s="17" t="n">
        <v>13.36955146466354</v>
      </c>
      <c r="AN91" t="n">
        <v>231.48</v>
      </c>
      <c r="AO91" t="n">
        <v>0.416</v>
      </c>
    </row>
    <row r="92">
      <c r="A92" t="n">
        <v>1.1593</v>
      </c>
      <c r="B92" t="n">
        <v>81.6084</v>
      </c>
      <c r="C92" s="14" t="n">
        <v>94.60861812</v>
      </c>
      <c r="D92" s="14" t="n"/>
      <c r="E92" s="9" t="n">
        <v>236.4467933157731</v>
      </c>
      <c r="F92" s="9" t="n">
        <v>0.05658775945007801</v>
      </c>
      <c r="G92" s="17" t="n">
        <v>13.37999426289528</v>
      </c>
      <c r="AN92" t="n">
        <v>231.42</v>
      </c>
      <c r="AO92" t="n">
        <v>0.421</v>
      </c>
    </row>
    <row r="93">
      <c r="A93" t="n">
        <v>1.1572</v>
      </c>
      <c r="B93" t="n">
        <v>83.4516</v>
      </c>
      <c r="C93" s="14" t="n">
        <v>96.57019151999999</v>
      </c>
      <c r="D93" s="14" t="n"/>
      <c r="E93" s="9" t="n">
        <v>236.4467933157731</v>
      </c>
      <c r="F93" s="9" t="n">
        <v>0.05658775945007801</v>
      </c>
      <c r="G93" s="17" t="n">
        <v>13.37999426289528</v>
      </c>
      <c r="AN93" t="n">
        <v>231.36</v>
      </c>
      <c r="AO93" t="n">
        <v>0.426</v>
      </c>
    </row>
    <row r="94">
      <c r="A94" t="n">
        <v>1.1572</v>
      </c>
      <c r="B94" t="n">
        <v>83.4516</v>
      </c>
      <c r="C94" s="14" t="n">
        <v>96.57019151999999</v>
      </c>
      <c r="D94" s="14" t="n"/>
      <c r="E94" s="9" t="n">
        <v>236.4467933157731</v>
      </c>
      <c r="F94" s="9" t="n">
        <v>0.05658775945007801</v>
      </c>
      <c r="G94" s="17" t="n">
        <v>13.37999426289528</v>
      </c>
      <c r="AN94" t="n">
        <v>231.24</v>
      </c>
      <c r="AO94" t="n">
        <v>0.431</v>
      </c>
    </row>
    <row r="95">
      <c r="A95" t="n">
        <v>1.1556</v>
      </c>
      <c r="B95" t="n">
        <v>85.4143</v>
      </c>
      <c r="C95" s="14" t="n">
        <v>98.70476507999999</v>
      </c>
      <c r="D95" s="14" t="n"/>
      <c r="E95" s="9" t="n">
        <v>236.4467933157731</v>
      </c>
      <c r="F95" s="9" t="n">
        <v>0.05304042870551347</v>
      </c>
      <c r="G95" s="17" t="n">
        <v>12.54123928351254</v>
      </c>
      <c r="AN95" t="n">
        <v>231.18</v>
      </c>
      <c r="AO95" t="n">
        <v>0.436</v>
      </c>
    </row>
    <row r="96">
      <c r="A96" t="n">
        <v>1.1556</v>
      </c>
      <c r="B96" t="n">
        <v>85.4143</v>
      </c>
      <c r="C96" s="14" t="n">
        <v>98.70476507999999</v>
      </c>
      <c r="D96" s="14" t="n"/>
      <c r="E96" s="9" t="n">
        <v>236.2622516704911</v>
      </c>
      <c r="F96" s="9" t="n">
        <v>0.05658775945007801</v>
      </c>
      <c r="G96" s="17" t="n">
        <v>13.36955146466354</v>
      </c>
      <c r="AN96" t="n">
        <v>231.12</v>
      </c>
      <c r="AO96" t="n">
        <v>0.441</v>
      </c>
    </row>
    <row r="97">
      <c r="A97" t="n">
        <v>1.154</v>
      </c>
      <c r="B97" t="n">
        <v>87.39700000000001</v>
      </c>
      <c r="C97" s="14" t="n">
        <v>100.856138</v>
      </c>
      <c r="D97" s="14" t="n"/>
      <c r="E97" s="9" t="n">
        <v>236.4467933157731</v>
      </c>
      <c r="F97" s="9" t="n">
        <v>0.05658775945007801</v>
      </c>
      <c r="G97" s="17" t="n">
        <v>13.37999426289528</v>
      </c>
      <c r="AN97" t="n">
        <v>231.06</v>
      </c>
      <c r="AO97" t="n">
        <v>0.446</v>
      </c>
    </row>
    <row r="98">
      <c r="A98" t="n">
        <v>1.154</v>
      </c>
      <c r="B98" t="n">
        <v>87.39700000000001</v>
      </c>
      <c r="C98" s="14" t="n">
        <v>100.856138</v>
      </c>
      <c r="D98" s="14" t="n"/>
      <c r="E98" s="9" t="n">
        <v>236.4467933157731</v>
      </c>
      <c r="F98" s="9" t="n">
        <v>0.05304042870551347</v>
      </c>
      <c r="G98" s="17" t="n">
        <v>12.54123928351254</v>
      </c>
      <c r="AN98" t="n">
        <v>231</v>
      </c>
      <c r="AO98" t="n">
        <v>0.451</v>
      </c>
    </row>
    <row r="99">
      <c r="A99" t="n">
        <v>1.1543</v>
      </c>
      <c r="B99" t="n">
        <v>89.40349999999999</v>
      </c>
      <c r="C99" s="14" t="n">
        <v>103.19846005</v>
      </c>
      <c r="D99" s="14" t="n"/>
      <c r="E99" s="9" t="n">
        <v>236.4467933157731</v>
      </c>
      <c r="F99" s="9" t="n">
        <v>0.05304042870551347</v>
      </c>
      <c r="G99" s="17" t="n">
        <v>12.54123928351254</v>
      </c>
      <c r="AN99" t="n">
        <v>230.88</v>
      </c>
      <c r="AO99" t="n">
        <v>0.455</v>
      </c>
    </row>
    <row r="100">
      <c r="A100" t="n">
        <v>1.1543</v>
      </c>
      <c r="B100" t="n">
        <v>89.40349999999999</v>
      </c>
      <c r="C100" s="14" t="n">
        <v>103.19846005</v>
      </c>
      <c r="D100" s="14" t="n"/>
      <c r="E100" s="9" t="n">
        <v>236.6313349610551</v>
      </c>
      <c r="F100" s="9" t="n">
        <v>0.05304042870551347</v>
      </c>
      <c r="G100" s="17" t="n">
        <v>12.55102745149232</v>
      </c>
      <c r="AN100" t="n">
        <v>230.82</v>
      </c>
      <c r="AO100" t="n">
        <v>0.46</v>
      </c>
    </row>
    <row r="101">
      <c r="A101" t="n">
        <v>1.156</v>
      </c>
      <c r="B101" t="n">
        <v>91.3984</v>
      </c>
      <c r="C101" s="14" t="n">
        <v>105.6565504</v>
      </c>
      <c r="D101" s="14" t="n"/>
      <c r="E101" s="9" t="n">
        <v>236.4467933157731</v>
      </c>
      <c r="F101" s="9" t="n">
        <v>0.05304042870551347</v>
      </c>
      <c r="G101" s="17" t="n">
        <v>12.54123928351254</v>
      </c>
      <c r="AN101" t="n">
        <v>230.76</v>
      </c>
      <c r="AO101" t="n">
        <v>0.465</v>
      </c>
    </row>
    <row r="102">
      <c r="A102" t="n">
        <v>1.156</v>
      </c>
      <c r="B102" t="n">
        <v>91.3984</v>
      </c>
      <c r="C102" s="14" t="n">
        <v>105.6565504</v>
      </c>
      <c r="D102" s="14" t="n"/>
      <c r="E102" s="9" t="n">
        <v>236.4467933157731</v>
      </c>
      <c r="F102" s="9" t="n">
        <v>0.05304042870551347</v>
      </c>
      <c r="G102" s="17" t="n">
        <v>12.54123928351254</v>
      </c>
      <c r="AN102" t="n">
        <v>230.7</v>
      </c>
      <c r="AO102" t="n">
        <v>0.47</v>
      </c>
    </row>
    <row r="103">
      <c r="A103" t="n">
        <v>1.1513</v>
      </c>
      <c r="B103" t="n">
        <v>93.4267</v>
      </c>
      <c r="C103" s="14" t="n">
        <v>107.56215971</v>
      </c>
      <c r="D103" s="14" t="n"/>
      <c r="E103" s="9" t="n">
        <v>236.6313349610551</v>
      </c>
      <c r="F103" s="9" t="n">
        <v>0.05304042870551347</v>
      </c>
      <c r="G103" s="17" t="n">
        <v>12.55102745149232</v>
      </c>
      <c r="AN103" t="n">
        <v>230.58</v>
      </c>
      <c r="AO103" t="n">
        <v>0.475</v>
      </c>
    </row>
    <row r="104">
      <c r="A104" t="n">
        <v>1.1513</v>
      </c>
      <c r="B104" t="n">
        <v>93.4267</v>
      </c>
      <c r="C104" s="14" t="n">
        <v>107.56215971</v>
      </c>
      <c r="D104" s="14" t="n"/>
      <c r="E104" s="9" t="n">
        <v>236.6313349610551</v>
      </c>
      <c r="F104" s="9" t="n">
        <v>0.05304042870551347</v>
      </c>
      <c r="G104" s="17" t="n">
        <v>12.55102745149232</v>
      </c>
      <c r="AN104" t="n">
        <v>230.52</v>
      </c>
      <c r="AO104" t="n">
        <v>0.48</v>
      </c>
    </row>
    <row r="105">
      <c r="A105" t="n">
        <v>1.1558</v>
      </c>
      <c r="B105" t="n">
        <v>95.48009999999999</v>
      </c>
      <c r="C105" s="14" t="n">
        <v>110.35589958</v>
      </c>
      <c r="D105" s="14" t="n"/>
      <c r="E105" s="9" t="n">
        <v>236.6160278320312</v>
      </c>
      <c r="F105" s="9" t="n">
        <v>0</v>
      </c>
      <c r="G105" s="17" t="n">
        <v>0</v>
      </c>
      <c r="AN105" t="n">
        <v>230.46</v>
      </c>
      <c r="AO105" t="n">
        <v>0.485</v>
      </c>
    </row>
    <row r="106">
      <c r="A106" t="n">
        <v>1.1558</v>
      </c>
      <c r="B106" t="n">
        <v>95.48009999999999</v>
      </c>
      <c r="C106" s="14" t="n">
        <v>110.35589958</v>
      </c>
      <c r="D106" s="14" t="n"/>
      <c r="G106" s="14" t="n"/>
      <c r="AN106" t="n">
        <v>230.34</v>
      </c>
      <c r="AO106" t="n">
        <v>0.489</v>
      </c>
    </row>
    <row r="107">
      <c r="A107" t="n">
        <v>1.155</v>
      </c>
      <c r="B107" t="n">
        <v>97.5501</v>
      </c>
      <c r="C107" s="14" t="n">
        <v>112.6703655</v>
      </c>
      <c r="D107" s="14" t="n"/>
      <c r="G107" s="14" t="n"/>
      <c r="AN107" t="n">
        <v>230.28</v>
      </c>
      <c r="AO107" t="n">
        <v>0.494</v>
      </c>
    </row>
    <row r="108">
      <c r="A108" t="n">
        <v>1.155</v>
      </c>
      <c r="B108" t="n">
        <v>97.5501</v>
      </c>
      <c r="C108" s="14" t="n">
        <v>112.6703655</v>
      </c>
      <c r="D108" s="14" t="n"/>
      <c r="G108" s="14" t="n"/>
      <c r="AN108" t="n">
        <v>230.22</v>
      </c>
      <c r="AO108" t="n">
        <v>0.499</v>
      </c>
    </row>
    <row r="109">
      <c r="A109" t="n">
        <v>1.1524</v>
      </c>
      <c r="B109" t="n">
        <v>99.61369999999999</v>
      </c>
      <c r="C109" s="14" t="n">
        <v>114.79482788</v>
      </c>
      <c r="D109" s="14" t="n"/>
      <c r="G109" s="14" t="n"/>
      <c r="AN109" t="n">
        <v>230.16</v>
      </c>
      <c r="AO109" t="n">
        <v>0.504</v>
      </c>
    </row>
    <row r="110">
      <c r="A110" t="n">
        <v>1.1524</v>
      </c>
      <c r="B110" t="n">
        <v>99.61369999999999</v>
      </c>
      <c r="C110" s="14" t="n">
        <v>114.79482788</v>
      </c>
      <c r="D110" s="14" t="n"/>
      <c r="G110" s="14" t="n"/>
      <c r="AN110" t="n">
        <v>230.04</v>
      </c>
      <c r="AO110" t="n">
        <v>0.509</v>
      </c>
    </row>
    <row r="111">
      <c r="A111" t="n">
        <v>1.1537</v>
      </c>
      <c r="B111" t="n">
        <v>102.0958</v>
      </c>
      <c r="C111" s="14" t="n">
        <v>117.78792446</v>
      </c>
      <c r="D111" s="14" t="n"/>
      <c r="G111" s="14" t="n"/>
      <c r="AN111" t="n">
        <v>229.98</v>
      </c>
      <c r="AO111" t="n">
        <v>0.514</v>
      </c>
    </row>
    <row r="112">
      <c r="A112" t="n">
        <v>1.1537</v>
      </c>
      <c r="B112" t="n">
        <v>102.0958</v>
      </c>
      <c r="C112" s="14" t="n">
        <v>117.78792446</v>
      </c>
      <c r="D112" s="14" t="n"/>
      <c r="G112" s="14" t="n"/>
      <c r="AN112" t="n">
        <v>229.86</v>
      </c>
      <c r="AO112" t="n">
        <v>0.519</v>
      </c>
    </row>
    <row r="113">
      <c r="A113" t="n">
        <v>1.1529</v>
      </c>
      <c r="B113" t="n">
        <v>106.3767</v>
      </c>
      <c r="C113" s="14" t="n">
        <v>122.64169743</v>
      </c>
      <c r="D113" s="14" t="n"/>
      <c r="G113" s="14" t="n"/>
      <c r="AN113" t="n">
        <v>229.8</v>
      </c>
      <c r="AO113" t="n">
        <v>0.524</v>
      </c>
    </row>
    <row r="114">
      <c r="A114" t="n">
        <v>1.1529</v>
      </c>
      <c r="B114" t="n">
        <v>106.3767</v>
      </c>
      <c r="C114" s="14" t="n">
        <v>122.64169743</v>
      </c>
      <c r="D114" s="14" t="n"/>
      <c r="G114" s="14" t="n"/>
      <c r="AN114" t="n">
        <v>229.74</v>
      </c>
      <c r="AO114" t="n">
        <v>0.528</v>
      </c>
    </row>
    <row r="115">
      <c r="A115" t="n">
        <v>1.1459</v>
      </c>
      <c r="B115" t="n">
        <v>109.182</v>
      </c>
      <c r="C115" s="14" t="n">
        <v>125.1116538</v>
      </c>
      <c r="D115" s="14" t="n"/>
      <c r="G115" s="14" t="n"/>
      <c r="AN115" t="n">
        <v>229.68</v>
      </c>
      <c r="AO115" t="n">
        <v>0.533</v>
      </c>
    </row>
    <row r="116">
      <c r="A116" t="n">
        <v>1.1459</v>
      </c>
      <c r="B116" t="n">
        <v>109.182</v>
      </c>
      <c r="C116" s="14" t="n">
        <v>125.1116538</v>
      </c>
      <c r="D116" s="14" t="n"/>
      <c r="G116" s="14" t="n"/>
      <c r="AN116" t="n">
        <v>229.56</v>
      </c>
      <c r="AO116" t="n">
        <v>0.538</v>
      </c>
    </row>
    <row r="117">
      <c r="A117" t="n">
        <v>1.1472</v>
      </c>
      <c r="B117" t="n">
        <v>109.8131</v>
      </c>
      <c r="C117" s="14" t="n">
        <v>125.97758832</v>
      </c>
      <c r="D117" s="14" t="n"/>
      <c r="G117" s="14" t="n"/>
      <c r="AN117" t="n">
        <v>229.5</v>
      </c>
      <c r="AO117" t="n">
        <v>0.543</v>
      </c>
    </row>
    <row r="118">
      <c r="A118" t="n">
        <v>1.1472</v>
      </c>
      <c r="B118" t="n">
        <v>109.8131</v>
      </c>
      <c r="C118" s="14" t="n">
        <v>125.97758832</v>
      </c>
      <c r="D118" s="14" t="n"/>
      <c r="G118" s="14" t="n"/>
      <c r="AN118" t="n">
        <v>229.38</v>
      </c>
      <c r="AO118" t="n">
        <v>0.548</v>
      </c>
    </row>
    <row r="119">
      <c r="A119" t="n">
        <v>1.1472</v>
      </c>
      <c r="B119" t="n">
        <v>110.7926</v>
      </c>
      <c r="C119" s="14" t="n">
        <v>127.10127072</v>
      </c>
      <c r="D119" s="14" t="n"/>
      <c r="G119" s="14" t="n"/>
      <c r="AN119" t="n">
        <v>229.32</v>
      </c>
      <c r="AO119" t="n">
        <v>0.553</v>
      </c>
    </row>
    <row r="120">
      <c r="A120" t="n">
        <v>1.1472</v>
      </c>
      <c r="B120" t="n">
        <v>110.7926</v>
      </c>
      <c r="C120" s="14" t="n">
        <v>127.10127072</v>
      </c>
      <c r="D120" s="14" t="n"/>
      <c r="G120" s="14" t="n"/>
      <c r="AN120" t="n">
        <v>229.2</v>
      </c>
      <c r="AO120" t="n">
        <v>0.5580000000000001</v>
      </c>
    </row>
    <row r="121">
      <c r="A121" t="n">
        <v>1.147</v>
      </c>
      <c r="B121" t="n">
        <v>112.3003</v>
      </c>
      <c r="C121" s="14" t="n">
        <v>128.8084441</v>
      </c>
      <c r="D121" s="14" t="n"/>
      <c r="G121" s="14" t="n"/>
      <c r="AN121" t="n">
        <v>229.14</v>
      </c>
      <c r="AO121" t="n">
        <v>0.5629999999999999</v>
      </c>
    </row>
    <row r="122">
      <c r="A122" t="n">
        <v>1.147</v>
      </c>
      <c r="B122" t="n">
        <v>112.3003</v>
      </c>
      <c r="C122" s="14" t="n">
        <v>128.8084441</v>
      </c>
      <c r="D122" s="14" t="n"/>
      <c r="G122" s="14" t="n"/>
      <c r="AN122" t="n">
        <v>229.02</v>
      </c>
      <c r="AO122" t="n">
        <v>0.5669999999999999</v>
      </c>
    </row>
    <row r="123">
      <c r="A123" t="n">
        <v>1.1471</v>
      </c>
      <c r="B123" t="n">
        <v>114.0414</v>
      </c>
      <c r="C123" s="14" t="n">
        <v>130.81688994</v>
      </c>
      <c r="D123" s="14" t="n"/>
      <c r="G123" s="14" t="n"/>
      <c r="AN123" t="n">
        <v>228.9</v>
      </c>
      <c r="AO123" t="n">
        <v>0.573</v>
      </c>
    </row>
    <row r="124">
      <c r="A124" t="n">
        <v>1.1471</v>
      </c>
      <c r="B124" t="n">
        <v>114.0414</v>
      </c>
      <c r="C124" s="14" t="n">
        <v>130.81688994</v>
      </c>
      <c r="D124" s="14" t="n"/>
      <c r="G124" s="14" t="n"/>
      <c r="AN124" t="n">
        <v>228.84</v>
      </c>
      <c r="AO124" t="n">
        <v>0.577</v>
      </c>
    </row>
    <row r="125">
      <c r="A125" t="n">
        <v>1.148</v>
      </c>
      <c r="B125" t="n">
        <v>115.8562</v>
      </c>
      <c r="C125" s="14" t="n">
        <v>133.0029176</v>
      </c>
      <c r="D125" s="14" t="n"/>
      <c r="G125" s="14" t="n"/>
      <c r="AN125" t="n">
        <v>228.78</v>
      </c>
      <c r="AO125" t="n">
        <v>0.582</v>
      </c>
    </row>
    <row r="126">
      <c r="A126" t="n">
        <v>1.148</v>
      </c>
      <c r="B126" t="n">
        <v>115.8562</v>
      </c>
      <c r="C126" s="14" t="n">
        <v>133.0029176</v>
      </c>
      <c r="D126" s="14" t="n"/>
      <c r="G126" s="14" t="n"/>
      <c r="AN126" t="n">
        <v>228.66</v>
      </c>
      <c r="AO126" t="n">
        <v>0.587</v>
      </c>
    </row>
    <row r="127">
      <c r="A127" t="n">
        <v>1.1437</v>
      </c>
      <c r="B127" t="n">
        <v>117.7817</v>
      </c>
      <c r="C127" s="14" t="n">
        <v>134.70693029</v>
      </c>
      <c r="D127" s="14" t="n"/>
      <c r="G127" s="14" t="n"/>
      <c r="AN127" t="n">
        <v>228.54</v>
      </c>
      <c r="AO127" t="n">
        <v>0.592</v>
      </c>
    </row>
    <row r="128">
      <c r="A128" t="n">
        <v>1.1437</v>
      </c>
      <c r="B128" t="n">
        <v>117.7817</v>
      </c>
      <c r="C128" s="14" t="n">
        <v>134.70693029</v>
      </c>
      <c r="D128" s="14" t="n"/>
      <c r="G128" s="14" t="n"/>
      <c r="AN128" t="n">
        <v>228.42</v>
      </c>
      <c r="AO128" t="n">
        <v>0.597</v>
      </c>
    </row>
    <row r="129">
      <c r="A129" t="n">
        <v>1.1446</v>
      </c>
      <c r="B129" t="n">
        <v>119.731</v>
      </c>
      <c r="C129" s="14" t="n">
        <v>137.0441026</v>
      </c>
      <c r="D129" s="14" t="n"/>
      <c r="G129" s="14" t="n"/>
      <c r="AN129" t="n">
        <v>228.36</v>
      </c>
      <c r="AO129" t="n">
        <v>0.602</v>
      </c>
    </row>
    <row r="130">
      <c r="A130" t="n">
        <v>1.1446</v>
      </c>
      <c r="B130" t="n">
        <v>119.731</v>
      </c>
      <c r="C130" s="14" t="n">
        <v>137.0441026</v>
      </c>
      <c r="D130" s="14" t="n"/>
      <c r="G130" s="14" t="n"/>
      <c r="AN130" t="n">
        <v>228.3</v>
      </c>
      <c r="AO130" t="n">
        <v>0.607</v>
      </c>
    </row>
    <row r="131">
      <c r="A131" t="n">
        <v>1.1449</v>
      </c>
      <c r="B131" t="n">
        <v>121.7066</v>
      </c>
      <c r="C131" s="14" t="n">
        <v>139.34188634</v>
      </c>
      <c r="D131" s="14" t="n"/>
      <c r="G131" s="14" t="n"/>
      <c r="AN131" t="n">
        <v>228.18</v>
      </c>
      <c r="AO131" t="n">
        <v>0.612</v>
      </c>
    </row>
    <row r="132">
      <c r="A132" t="n">
        <v>1.1449</v>
      </c>
      <c r="B132" t="n">
        <v>121.7066</v>
      </c>
      <c r="C132" s="14" t="n">
        <v>139.34188634</v>
      </c>
      <c r="D132" s="14" t="n"/>
      <c r="G132" s="14" t="n"/>
      <c r="AN132" t="n">
        <v>228.06</v>
      </c>
      <c r="AO132" t="n">
        <v>0.617</v>
      </c>
    </row>
    <row r="133">
      <c r="A133" t="n">
        <v>1.1426</v>
      </c>
      <c r="B133" t="n">
        <v>123.7234</v>
      </c>
      <c r="C133" s="14" t="n">
        <v>141.36635684</v>
      </c>
      <c r="D133" s="14" t="n"/>
      <c r="G133" s="14" t="n"/>
      <c r="AN133" t="n">
        <v>228</v>
      </c>
      <c r="AO133" t="n">
        <v>0.621</v>
      </c>
    </row>
    <row r="134">
      <c r="A134" t="n">
        <v>1.1414</v>
      </c>
      <c r="B134" t="n">
        <v>125.7542</v>
      </c>
      <c r="C134" s="14" t="n">
        <v>143.53584388</v>
      </c>
      <c r="D134" s="14" t="n"/>
      <c r="G134" s="14" t="n"/>
      <c r="AN134" t="n">
        <v>227.88</v>
      </c>
      <c r="AO134" t="n">
        <v>0.626</v>
      </c>
    </row>
    <row r="135">
      <c r="A135" t="n">
        <v>1.1414</v>
      </c>
      <c r="B135" t="n">
        <v>125.7542</v>
      </c>
      <c r="C135" s="14" t="n">
        <v>143.53584388</v>
      </c>
      <c r="D135" s="14" t="n"/>
      <c r="G135" s="14" t="n"/>
      <c r="AN135" t="n">
        <v>227.82</v>
      </c>
      <c r="AO135" t="n">
        <v>0.631</v>
      </c>
    </row>
    <row r="136">
      <c r="A136" t="n">
        <v>1.1398</v>
      </c>
      <c r="B136" t="n">
        <v>127.6932</v>
      </c>
      <c r="C136" s="14" t="n">
        <v>145.54470936</v>
      </c>
      <c r="D136" s="14" t="n"/>
      <c r="G136" s="14" t="n"/>
      <c r="AN136" t="n">
        <v>227.7</v>
      </c>
      <c r="AO136" t="n">
        <v>0.636</v>
      </c>
    </row>
    <row r="137">
      <c r="A137" t="n">
        <v>1.1398</v>
      </c>
      <c r="B137" t="n">
        <v>127.6932</v>
      </c>
      <c r="C137" s="14" t="n">
        <v>145.54470936</v>
      </c>
      <c r="D137" s="14" t="n"/>
      <c r="G137" s="14" t="n"/>
      <c r="AN137" t="n">
        <v>227.58</v>
      </c>
      <c r="AO137" t="n">
        <v>0.641</v>
      </c>
    </row>
    <row r="138">
      <c r="A138" t="n">
        <v>1.1372</v>
      </c>
      <c r="B138" t="n">
        <v>129.7215</v>
      </c>
      <c r="C138" s="14" t="n">
        <v>147.5192898</v>
      </c>
      <c r="D138" s="14" t="n"/>
      <c r="G138" s="14" t="n"/>
      <c r="AN138" t="n">
        <v>227.52</v>
      </c>
      <c r="AO138" t="n">
        <v>0.646</v>
      </c>
    </row>
    <row r="139">
      <c r="A139" t="n">
        <v>1.1372</v>
      </c>
      <c r="B139" t="n">
        <v>129.7215</v>
      </c>
      <c r="C139" s="14" t="n">
        <v>147.5192898</v>
      </c>
      <c r="D139" s="14" t="n"/>
      <c r="G139" s="14" t="n"/>
      <c r="AN139" t="n">
        <v>227.4</v>
      </c>
      <c r="AO139" t="n">
        <v>0.651</v>
      </c>
    </row>
    <row r="140">
      <c r="A140" t="n">
        <v>1.1357</v>
      </c>
      <c r="B140" t="n">
        <v>131.7524</v>
      </c>
      <c r="C140" s="14" t="n">
        <v>149.63120068</v>
      </c>
      <c r="D140" s="14" t="n"/>
      <c r="G140" s="14" t="n"/>
      <c r="AN140" t="n">
        <v>227.28</v>
      </c>
      <c r="AO140" t="n">
        <v>0.656</v>
      </c>
    </row>
    <row r="141">
      <c r="A141" t="n">
        <v>1.1357</v>
      </c>
      <c r="B141" t="n">
        <v>131.7524</v>
      </c>
      <c r="C141" s="14" t="n">
        <v>149.63120068</v>
      </c>
      <c r="D141" s="14" t="n"/>
      <c r="G141" s="14" t="n"/>
      <c r="AN141" t="n">
        <v>227.16</v>
      </c>
      <c r="AO141" t="n">
        <v>0.661</v>
      </c>
    </row>
    <row r="142">
      <c r="A142" t="n">
        <v>1.1332</v>
      </c>
      <c r="B142" t="n">
        <v>133.7049</v>
      </c>
      <c r="C142" s="14" t="n">
        <v>151.51439268</v>
      </c>
      <c r="D142" s="14" t="n"/>
      <c r="G142" s="14" t="n"/>
      <c r="AN142" t="n">
        <v>227.1</v>
      </c>
      <c r="AO142" t="n">
        <v>0.666</v>
      </c>
    </row>
    <row r="143">
      <c r="A143" t="n">
        <v>1.1332</v>
      </c>
      <c r="B143" t="n">
        <v>133.7049</v>
      </c>
      <c r="C143" s="14" t="n">
        <v>151.51439268</v>
      </c>
      <c r="D143" s="14" t="n"/>
      <c r="G143" s="14" t="n"/>
      <c r="AN143" t="n">
        <v>226.98</v>
      </c>
      <c r="AO143" t="n">
        <v>0.671</v>
      </c>
    </row>
    <row r="144">
      <c r="A144" t="n">
        <v>1.1341</v>
      </c>
      <c r="B144" t="n">
        <v>135.7261</v>
      </c>
      <c r="C144" s="14" t="n">
        <v>153.92697001</v>
      </c>
      <c r="D144" s="14" t="n"/>
      <c r="G144" s="14" t="n"/>
      <c r="AN144" t="n">
        <v>226.86</v>
      </c>
      <c r="AO144" t="n">
        <v>0.676</v>
      </c>
    </row>
    <row r="145">
      <c r="A145" t="n">
        <v>1.1341</v>
      </c>
      <c r="B145" t="n">
        <v>135.7261</v>
      </c>
      <c r="C145" s="14" t="n">
        <v>153.92697001</v>
      </c>
      <c r="D145" s="14" t="n"/>
      <c r="G145" s="14" t="n"/>
      <c r="AN145" t="n">
        <v>226.74</v>
      </c>
      <c r="AO145" t="n">
        <v>0.68</v>
      </c>
    </row>
    <row r="146">
      <c r="A146" t="n">
        <v>1.1329</v>
      </c>
      <c r="B146" t="n">
        <v>137.8097</v>
      </c>
      <c r="C146" s="14" t="n">
        <v>156.12460913</v>
      </c>
      <c r="D146" s="14" t="n"/>
      <c r="G146" s="14" t="n"/>
      <c r="AN146" t="n">
        <v>226.62</v>
      </c>
      <c r="AO146" t="n">
        <v>0.6850000000000001</v>
      </c>
    </row>
    <row r="147">
      <c r="A147" t="n">
        <v>1.1329</v>
      </c>
      <c r="B147" t="n">
        <v>137.8097</v>
      </c>
      <c r="C147" s="14" t="n">
        <v>156.12460913</v>
      </c>
      <c r="D147" s="14" t="n"/>
      <c r="G147" s="14" t="n"/>
      <c r="AN147" t="n">
        <v>226.5</v>
      </c>
      <c r="AO147" t="n">
        <v>0.6899999999999999</v>
      </c>
    </row>
    <row r="148">
      <c r="A148" t="n">
        <v>1.1275</v>
      </c>
      <c r="B148" t="n">
        <v>139.782</v>
      </c>
      <c r="C148" s="14" t="n">
        <v>157.604205</v>
      </c>
      <c r="D148" s="14" t="n"/>
      <c r="G148" s="14" t="n"/>
      <c r="AN148" t="n">
        <v>226.44</v>
      </c>
      <c r="AO148" t="n">
        <v>0.695</v>
      </c>
    </row>
    <row r="149">
      <c r="A149" t="n">
        <v>1.1275</v>
      </c>
      <c r="B149" t="n">
        <v>139.782</v>
      </c>
      <c r="C149" s="14" t="n">
        <v>157.604205</v>
      </c>
      <c r="D149" s="14" t="n"/>
      <c r="G149" s="14" t="n"/>
      <c r="AN149" t="n">
        <v>226.32</v>
      </c>
      <c r="AO149" t="n">
        <v>0.7</v>
      </c>
    </row>
    <row r="150">
      <c r="A150" t="n">
        <v>1.1271</v>
      </c>
      <c r="B150" t="n">
        <v>141.849</v>
      </c>
      <c r="C150" s="14" t="n">
        <v>159.8780079</v>
      </c>
      <c r="D150" s="14" t="n"/>
      <c r="G150" s="14" t="n"/>
      <c r="AN150" t="n">
        <v>226.2</v>
      </c>
      <c r="AO150" t="n">
        <v>0.705</v>
      </c>
    </row>
    <row r="151">
      <c r="A151" t="n">
        <v>1.1271</v>
      </c>
      <c r="B151" t="n">
        <v>141.849</v>
      </c>
      <c r="C151" s="14" t="n">
        <v>159.8780079</v>
      </c>
      <c r="D151" s="14" t="n"/>
      <c r="G151" s="14" t="n"/>
      <c r="AN151" t="n">
        <v>226.08</v>
      </c>
      <c r="AO151" t="n">
        <v>0.71</v>
      </c>
    </row>
    <row r="152">
      <c r="A152" t="n">
        <v>1.122</v>
      </c>
      <c r="B152" t="n">
        <v>143.8612</v>
      </c>
      <c r="C152" s="14" t="n">
        <v>161.4122664</v>
      </c>
      <c r="D152" s="14" t="n"/>
      <c r="G152" s="14" t="n"/>
      <c r="AN152" t="n">
        <v>225.96</v>
      </c>
      <c r="AO152" t="n">
        <v>0.715</v>
      </c>
    </row>
    <row r="153">
      <c r="A153" t="n">
        <v>1.122</v>
      </c>
      <c r="B153" t="n">
        <v>143.8612</v>
      </c>
      <c r="C153" s="14" t="n">
        <v>161.4122664</v>
      </c>
      <c r="D153" s="14" t="n"/>
      <c r="G153" s="14" t="n"/>
      <c r="AN153" t="n">
        <v>225.84</v>
      </c>
      <c r="AO153" t="n">
        <v>0.72</v>
      </c>
    </row>
    <row r="154">
      <c r="A154" t="n">
        <v>1.1172</v>
      </c>
      <c r="B154" t="n">
        <v>145.8412</v>
      </c>
      <c r="C154" s="14" t="n">
        <v>162.93378864</v>
      </c>
      <c r="D154" s="14" t="n"/>
      <c r="G154" s="14" t="n"/>
      <c r="AN154" t="n">
        <v>225.72</v>
      </c>
      <c r="AO154" t="n">
        <v>0.725</v>
      </c>
    </row>
    <row r="155">
      <c r="A155" t="n">
        <v>1.1172</v>
      </c>
      <c r="B155" t="n">
        <v>145.8412</v>
      </c>
      <c r="C155" s="14" t="n">
        <v>162.93378864</v>
      </c>
      <c r="D155" s="14" t="n"/>
      <c r="G155" s="14" t="n"/>
      <c r="AN155" t="n">
        <v>225.6</v>
      </c>
      <c r="AO155" t="n">
        <v>0.73</v>
      </c>
    </row>
    <row r="156">
      <c r="A156" t="n">
        <v>1.116</v>
      </c>
      <c r="B156" t="n">
        <v>147.9126</v>
      </c>
      <c r="C156" s="14" t="n">
        <v>165.0704616</v>
      </c>
      <c r="D156" s="14" t="n"/>
      <c r="G156" s="14" t="n"/>
      <c r="AN156" t="n">
        <v>225.48</v>
      </c>
      <c r="AO156" t="n">
        <v>0.734</v>
      </c>
    </row>
    <row r="157">
      <c r="A157" t="n">
        <v>1.116</v>
      </c>
      <c r="B157" t="n">
        <v>147.9126</v>
      </c>
      <c r="C157" s="14" t="n">
        <v>165.0704616</v>
      </c>
      <c r="D157" s="14" t="n"/>
      <c r="G157" s="14" t="n"/>
      <c r="AN157" t="n">
        <v>225.36</v>
      </c>
      <c r="AO157" t="n">
        <v>0.739</v>
      </c>
    </row>
    <row r="158">
      <c r="A158" t="n">
        <v>1.1103</v>
      </c>
      <c r="B158" t="n">
        <v>149.9044</v>
      </c>
      <c r="C158" s="14" t="n">
        <v>166.43885532</v>
      </c>
      <c r="D158" s="14" t="n"/>
      <c r="G158" s="14" t="n"/>
      <c r="AN158" t="n">
        <v>225.24</v>
      </c>
      <c r="AO158" t="n">
        <v>0.745</v>
      </c>
    </row>
    <row r="159">
      <c r="A159" t="n">
        <v>1.1103</v>
      </c>
      <c r="B159" t="n">
        <v>149.9044</v>
      </c>
      <c r="C159" s="14" t="n">
        <v>166.43885532</v>
      </c>
      <c r="D159" s="14" t="n"/>
      <c r="G159" s="14" t="n"/>
      <c r="AN159" t="n">
        <v>225.12</v>
      </c>
      <c r="AO159" t="n">
        <v>0.749</v>
      </c>
    </row>
    <row r="160">
      <c r="A160" t="n">
        <v>1.1075</v>
      </c>
      <c r="B160" t="n">
        <v>151.9724</v>
      </c>
      <c r="C160" s="14" t="n">
        <v>168.309433</v>
      </c>
      <c r="D160" s="14" t="n"/>
      <c r="G160" s="14" t="n"/>
      <c r="AN160" t="n">
        <v>225</v>
      </c>
      <c r="AO160" t="n">
        <v>0.754</v>
      </c>
    </row>
    <row r="161">
      <c r="A161" t="n">
        <v>1.1075</v>
      </c>
      <c r="B161" t="n">
        <v>151.9724</v>
      </c>
      <c r="C161" s="14" t="n">
        <v>168.309433</v>
      </c>
      <c r="D161" s="14" t="n"/>
      <c r="G161" s="14" t="n"/>
      <c r="AN161" t="n">
        <v>224.82</v>
      </c>
      <c r="AO161" t="n">
        <v>0.759</v>
      </c>
    </row>
    <row r="162">
      <c r="A162" t="n">
        <v>1.1107</v>
      </c>
      <c r="B162" t="n">
        <v>153.9834</v>
      </c>
      <c r="C162" s="14" t="n">
        <v>171.02936238</v>
      </c>
      <c r="D162" s="14" t="n"/>
      <c r="G162" s="14" t="n"/>
      <c r="AN162" t="n">
        <v>224.7</v>
      </c>
      <c r="AO162" t="n">
        <v>0.764</v>
      </c>
    </row>
    <row r="163">
      <c r="A163" t="n">
        <v>1.1107</v>
      </c>
      <c r="B163" t="n">
        <v>153.9834</v>
      </c>
      <c r="C163" s="14" t="n">
        <v>171.02936238</v>
      </c>
      <c r="D163" s="14" t="n"/>
      <c r="G163" s="14" t="n"/>
      <c r="AN163" t="n">
        <v>224.52</v>
      </c>
      <c r="AO163" t="n">
        <v>0.769</v>
      </c>
    </row>
    <row r="164">
      <c r="A164" t="n">
        <v>1.1158</v>
      </c>
      <c r="B164" t="n">
        <v>156.0362</v>
      </c>
      <c r="C164" s="14" t="n">
        <v>174.10519196</v>
      </c>
      <c r="D164" s="14" t="n"/>
      <c r="G164" s="14" t="n"/>
      <c r="AN164" t="n">
        <v>224.46</v>
      </c>
      <c r="AO164" t="n">
        <v>0.774</v>
      </c>
    </row>
    <row r="165">
      <c r="A165" t="n">
        <v>1.1158</v>
      </c>
      <c r="B165" t="n">
        <v>156.0362</v>
      </c>
      <c r="C165" s="14" t="n">
        <v>174.10519196</v>
      </c>
      <c r="D165" s="14" t="n"/>
      <c r="G165" s="14" t="n"/>
      <c r="AN165" t="n">
        <v>224.28</v>
      </c>
      <c r="AO165" t="n">
        <v>0.779</v>
      </c>
    </row>
    <row r="166">
      <c r="A166" t="n">
        <v>1.111</v>
      </c>
      <c r="B166" t="n">
        <v>158.0837</v>
      </c>
      <c r="C166" s="14" t="n">
        <v>175.6309907</v>
      </c>
      <c r="D166" s="14" t="n"/>
      <c r="G166" s="14" t="n"/>
      <c r="AN166" t="n">
        <v>224.1</v>
      </c>
      <c r="AO166" t="n">
        <v>0.784</v>
      </c>
    </row>
    <row r="167">
      <c r="A167" t="n">
        <v>1.111</v>
      </c>
      <c r="B167" t="n">
        <v>158.0837</v>
      </c>
      <c r="C167" s="14" t="n">
        <v>175.6309907</v>
      </c>
      <c r="D167" s="14" t="n"/>
      <c r="G167" s="14" t="n"/>
      <c r="AN167" t="n">
        <v>223.98</v>
      </c>
      <c r="AO167" t="n">
        <v>0.789</v>
      </c>
    </row>
    <row r="168">
      <c r="A168" t="n">
        <v>1.1098</v>
      </c>
      <c r="B168" t="n">
        <v>160.1223</v>
      </c>
      <c r="C168" s="14" t="n">
        <v>177.70372854</v>
      </c>
      <c r="D168" s="14" t="n"/>
      <c r="G168" s="14" t="n"/>
      <c r="AN168" t="n">
        <v>223.86</v>
      </c>
      <c r="AO168" t="n">
        <v>0.793</v>
      </c>
    </row>
    <row r="169">
      <c r="A169" t="n">
        <v>1.1098</v>
      </c>
      <c r="B169" t="n">
        <v>160.1223</v>
      </c>
      <c r="C169" s="14" t="n">
        <v>177.70372854</v>
      </c>
      <c r="D169" s="14" t="n"/>
      <c r="G169" s="14" t="n"/>
      <c r="AN169" t="n">
        <v>223.68</v>
      </c>
      <c r="AO169" t="n">
        <v>0.798</v>
      </c>
    </row>
    <row r="170">
      <c r="A170" t="n">
        <v>1.1097</v>
      </c>
      <c r="B170" t="n">
        <v>162.1288</v>
      </c>
      <c r="C170" s="14" t="n">
        <v>179.91432936</v>
      </c>
      <c r="D170" s="14" t="n"/>
      <c r="G170" s="14" t="n"/>
      <c r="AN170" t="n">
        <v>223.5</v>
      </c>
      <c r="AO170" t="n">
        <v>0.803</v>
      </c>
    </row>
    <row r="171">
      <c r="A171" t="n">
        <v>1.1097</v>
      </c>
      <c r="B171" t="n">
        <v>162.1288</v>
      </c>
      <c r="C171" s="14" t="n">
        <v>179.91432936</v>
      </c>
      <c r="D171" s="14" t="n"/>
      <c r="G171" s="14" t="n"/>
      <c r="AN171" t="n">
        <v>223.38</v>
      </c>
      <c r="AO171" t="n">
        <v>0.8080000000000001</v>
      </c>
    </row>
    <row r="172">
      <c r="A172" t="n">
        <v>1.1079</v>
      </c>
      <c r="B172" t="n">
        <v>164.1256</v>
      </c>
      <c r="C172" s="14" t="n">
        <v>181.83475224</v>
      </c>
      <c r="D172" s="14" t="n"/>
      <c r="G172" s="14" t="n"/>
      <c r="AN172" t="n">
        <v>223.26</v>
      </c>
      <c r="AO172" t="n">
        <v>0.8129999999999999</v>
      </c>
    </row>
    <row r="173">
      <c r="A173" t="n">
        <v>1.1079</v>
      </c>
      <c r="B173" t="n">
        <v>164.1256</v>
      </c>
      <c r="C173" s="14" t="n">
        <v>181.83475224</v>
      </c>
      <c r="D173" s="14" t="n"/>
      <c r="G173" s="14" t="n"/>
      <c r="AN173" t="n">
        <v>223.08</v>
      </c>
      <c r="AO173" t="n">
        <v>0.8179999999999999</v>
      </c>
    </row>
    <row r="174">
      <c r="A174" t="n">
        <v>1.1007</v>
      </c>
      <c r="B174" t="n">
        <v>166.2105</v>
      </c>
      <c r="C174" s="14" t="n">
        <v>182.94789735</v>
      </c>
      <c r="D174" s="14" t="n"/>
      <c r="G174" s="14" t="n"/>
      <c r="AN174" t="n">
        <v>222.96</v>
      </c>
      <c r="AO174" t="n">
        <v>0.823</v>
      </c>
    </row>
    <row r="175">
      <c r="A175" t="n">
        <v>1.1007</v>
      </c>
      <c r="B175" t="n">
        <v>166.2105</v>
      </c>
      <c r="C175" s="14" t="n">
        <v>182.94789735</v>
      </c>
      <c r="D175" s="14" t="n"/>
      <c r="G175" s="14" t="n"/>
      <c r="AN175" t="n">
        <v>222.78</v>
      </c>
      <c r="AO175" t="n">
        <v>0.828</v>
      </c>
    </row>
    <row r="176">
      <c r="A176" t="n">
        <v>1.0979</v>
      </c>
      <c r="B176" t="n">
        <v>168.2367</v>
      </c>
      <c r="C176" s="14" t="n">
        <v>184.70707293</v>
      </c>
      <c r="D176" s="14" t="n"/>
      <c r="G176" s="14" t="n"/>
      <c r="AN176" t="n">
        <v>222.6</v>
      </c>
      <c r="AO176" t="n">
        <v>0.833</v>
      </c>
    </row>
    <row r="177">
      <c r="A177" t="n">
        <v>1.0979</v>
      </c>
      <c r="B177" t="n">
        <v>168.2367</v>
      </c>
      <c r="C177" s="14" t="n">
        <v>184.70707293</v>
      </c>
      <c r="D177" s="14" t="n"/>
      <c r="G177" s="14" t="n"/>
      <c r="AN177" t="n">
        <v>222.48</v>
      </c>
      <c r="AO177" t="n">
        <v>0.838</v>
      </c>
    </row>
    <row r="178">
      <c r="A178" t="n">
        <v>1.1012</v>
      </c>
      <c r="B178" t="n">
        <v>170.2754</v>
      </c>
      <c r="C178" s="14" t="n">
        <v>187.50727048</v>
      </c>
      <c r="D178" s="14" t="n"/>
      <c r="G178" s="14" t="n"/>
      <c r="AN178" t="n">
        <v>222.24</v>
      </c>
      <c r="AO178" t="n">
        <v>0.843</v>
      </c>
    </row>
    <row r="179">
      <c r="A179" t="n">
        <v>1.1012</v>
      </c>
      <c r="B179" t="n">
        <v>170.2754</v>
      </c>
      <c r="C179" s="14" t="n">
        <v>187.50727048</v>
      </c>
      <c r="D179" s="14" t="n"/>
      <c r="G179" s="14" t="n"/>
      <c r="AN179" t="n">
        <v>222.12</v>
      </c>
      <c r="AO179" t="n">
        <v>0.848</v>
      </c>
    </row>
    <row r="180">
      <c r="A180" t="n">
        <v>1.1017</v>
      </c>
      <c r="B180" t="n">
        <v>172.3769</v>
      </c>
      <c r="C180" s="14" t="n">
        <v>189.90763073</v>
      </c>
      <c r="D180" s="14" t="n"/>
      <c r="G180" s="14" t="n"/>
      <c r="AN180" t="n">
        <v>221.94</v>
      </c>
      <c r="AO180" t="n">
        <v>0.853</v>
      </c>
    </row>
    <row r="181">
      <c r="A181" t="n">
        <v>1.1017</v>
      </c>
      <c r="B181" t="n">
        <v>172.3769</v>
      </c>
      <c r="C181" s="14" t="n">
        <v>189.90763073</v>
      </c>
      <c r="D181" s="14" t="n"/>
      <c r="G181" s="14" t="n"/>
      <c r="AN181" t="n">
        <v>221.76</v>
      </c>
      <c r="AO181" t="n">
        <v>0.857</v>
      </c>
    </row>
    <row r="182">
      <c r="A182" t="n">
        <v>1.101</v>
      </c>
      <c r="B182" t="n">
        <v>174.366</v>
      </c>
      <c r="C182" s="14" t="n">
        <v>191.976966</v>
      </c>
      <c r="D182" s="14" t="n"/>
      <c r="G182" s="14" t="n"/>
      <c r="AN182" t="n">
        <v>221.52</v>
      </c>
      <c r="AO182" t="n">
        <v>0.862</v>
      </c>
    </row>
    <row r="183">
      <c r="A183" t="n">
        <v>1.101</v>
      </c>
      <c r="B183" t="n">
        <v>174.366</v>
      </c>
      <c r="C183" s="14" t="n">
        <v>191.976966</v>
      </c>
      <c r="D183" s="14" t="n"/>
      <c r="G183" s="14" t="n"/>
      <c r="AN183" t="n">
        <v>221.34</v>
      </c>
      <c r="AO183" t="n">
        <v>0.867</v>
      </c>
    </row>
    <row r="184">
      <c r="A184" t="n">
        <v>1.0999</v>
      </c>
      <c r="B184" t="n">
        <v>176.4586</v>
      </c>
      <c r="C184" s="14" t="n">
        <v>194.08681414</v>
      </c>
      <c r="D184" s="14" t="n"/>
      <c r="G184" s="14" t="n"/>
      <c r="AN184" t="n">
        <v>221.22</v>
      </c>
      <c r="AO184" t="n">
        <v>0.872</v>
      </c>
    </row>
    <row r="185">
      <c r="A185" t="n">
        <v>1.0999</v>
      </c>
      <c r="B185" t="n">
        <v>176.4586</v>
      </c>
      <c r="C185" s="14" t="n">
        <v>194.08681414</v>
      </c>
      <c r="D185" s="14" t="n"/>
      <c r="G185" s="14" t="n"/>
      <c r="AN185" t="n">
        <v>221.04</v>
      </c>
      <c r="AO185" t="n">
        <v>0.877</v>
      </c>
    </row>
    <row r="186">
      <c r="A186" t="n">
        <v>1.0968</v>
      </c>
      <c r="B186" t="n">
        <v>178.6136</v>
      </c>
      <c r="C186" s="14" t="n">
        <v>195.90339648</v>
      </c>
      <c r="D186" s="14" t="n"/>
      <c r="G186" s="14" t="n"/>
      <c r="AN186" t="n">
        <v>220.8</v>
      </c>
      <c r="AO186" t="n">
        <v>0.882</v>
      </c>
    </row>
    <row r="187">
      <c r="A187" t="n">
        <v>1.0929</v>
      </c>
      <c r="B187" t="n">
        <v>181.0975</v>
      </c>
      <c r="C187" s="14" t="n">
        <v>197.92145775</v>
      </c>
      <c r="D187" s="14" t="n"/>
      <c r="G187" s="14" t="n"/>
      <c r="AN187" t="n">
        <v>220.62</v>
      </c>
      <c r="AO187" t="n">
        <v>0.887</v>
      </c>
    </row>
    <row r="188">
      <c r="A188" t="n">
        <v>1.0929</v>
      </c>
      <c r="B188" t="n">
        <v>181.0975</v>
      </c>
      <c r="C188" s="14" t="n">
        <v>197.92145775</v>
      </c>
      <c r="D188" s="14" t="n"/>
      <c r="G188" s="14" t="n"/>
      <c r="AN188" t="n">
        <v>220.38</v>
      </c>
      <c r="AO188" t="n">
        <v>0.892</v>
      </c>
    </row>
    <row r="189">
      <c r="A189" t="n">
        <v>1.0871</v>
      </c>
      <c r="B189" t="n">
        <v>183.5833</v>
      </c>
      <c r="C189" s="14" t="n">
        <v>199.57340543</v>
      </c>
      <c r="D189" s="14" t="n"/>
      <c r="G189" s="14" t="n"/>
      <c r="AN189" t="n">
        <v>220.2</v>
      </c>
      <c r="AO189" t="n">
        <v>0.897</v>
      </c>
    </row>
    <row r="190">
      <c r="A190" t="n">
        <v>1.0871</v>
      </c>
      <c r="B190" t="n">
        <v>183.5833</v>
      </c>
      <c r="C190" s="14" t="n">
        <v>199.57340543</v>
      </c>
      <c r="D190" s="14" t="n"/>
      <c r="G190" s="14" t="n"/>
      <c r="AN190" t="n">
        <v>220.02</v>
      </c>
      <c r="AO190" t="n">
        <v>0.902</v>
      </c>
    </row>
    <row r="191">
      <c r="A191" t="n">
        <v>1.0806</v>
      </c>
      <c r="B191" t="n">
        <v>185.7872</v>
      </c>
      <c r="C191" s="14" t="n">
        <v>200.76164832</v>
      </c>
      <c r="D191" s="14" t="n"/>
      <c r="G191" s="14" t="n"/>
      <c r="AN191" t="n">
        <v>219.78</v>
      </c>
      <c r="AO191" t="n">
        <v>0.907</v>
      </c>
    </row>
    <row r="192">
      <c r="A192" t="n">
        <v>1.0806</v>
      </c>
      <c r="B192" t="n">
        <v>185.7872</v>
      </c>
      <c r="C192" s="14" t="n">
        <v>200.76164832</v>
      </c>
      <c r="D192" s="14" t="n"/>
      <c r="G192" s="14" t="n"/>
      <c r="AN192" t="n">
        <v>219.54</v>
      </c>
      <c r="AO192" t="n">
        <v>0.912</v>
      </c>
    </row>
    <row r="193">
      <c r="A193" t="n">
        <v>1.0849</v>
      </c>
      <c r="B193" t="n">
        <v>187.4446</v>
      </c>
      <c r="C193" s="14" t="n">
        <v>203.35864654</v>
      </c>
      <c r="D193" s="14" t="n"/>
      <c r="G193" s="14" t="n"/>
      <c r="AN193" t="n">
        <v>219.3</v>
      </c>
      <c r="AO193" t="n">
        <v>0.917</v>
      </c>
    </row>
    <row r="194">
      <c r="A194" t="n">
        <v>1.0849</v>
      </c>
      <c r="B194" t="n">
        <v>187.4446</v>
      </c>
      <c r="C194" s="14" t="n">
        <v>203.35864654</v>
      </c>
      <c r="D194" s="14" t="n"/>
      <c r="G194" s="14" t="n"/>
      <c r="AN194" t="n">
        <v>219.12</v>
      </c>
      <c r="AO194" t="n">
        <v>0.922</v>
      </c>
    </row>
    <row r="195">
      <c r="A195" t="n">
        <v>1.0802</v>
      </c>
      <c r="B195" t="n">
        <v>189.0828</v>
      </c>
      <c r="C195" s="14" t="n">
        <v>204.24724056</v>
      </c>
      <c r="D195" s="14" t="n"/>
      <c r="G195" s="14" t="n"/>
      <c r="AN195" t="n">
        <v>218.88</v>
      </c>
      <c r="AO195" t="n">
        <v>0.926</v>
      </c>
    </row>
    <row r="196">
      <c r="A196" t="n">
        <v>1.0802</v>
      </c>
      <c r="B196" t="n">
        <v>189.0828</v>
      </c>
      <c r="C196" s="14" t="n">
        <v>204.24724056</v>
      </c>
      <c r="D196" s="14" t="n"/>
      <c r="G196" s="14" t="n"/>
      <c r="AN196" t="n">
        <v>218.64</v>
      </c>
      <c r="AO196" t="n">
        <v>0.931</v>
      </c>
    </row>
    <row r="197">
      <c r="A197" t="n">
        <v>1.0894</v>
      </c>
      <c r="B197" t="n">
        <v>190.9099</v>
      </c>
      <c r="C197" s="14" t="n">
        <v>207.97724506</v>
      </c>
      <c r="D197" s="14" t="n"/>
      <c r="G197" s="14" t="n"/>
      <c r="AN197" t="n">
        <v>218.34</v>
      </c>
      <c r="AO197" t="n">
        <v>0.9370000000000001</v>
      </c>
    </row>
    <row r="198">
      <c r="A198" t="n">
        <v>1.0894</v>
      </c>
      <c r="B198" t="n">
        <v>190.9099</v>
      </c>
      <c r="C198" s="14" t="n">
        <v>207.97724506</v>
      </c>
      <c r="D198" s="14" t="n"/>
      <c r="G198" s="14" t="n"/>
      <c r="AN198" t="n">
        <v>218.1</v>
      </c>
      <c r="AO198" t="n">
        <v>0.9409999999999999</v>
      </c>
    </row>
    <row r="199">
      <c r="A199" t="n">
        <v>1.0833</v>
      </c>
      <c r="B199" t="n">
        <v>193.0212</v>
      </c>
      <c r="C199" s="14" t="n">
        <v>209.09986596</v>
      </c>
      <c r="D199" s="14" t="n"/>
      <c r="G199" s="14" t="n"/>
      <c r="AN199" t="n">
        <v>217.86</v>
      </c>
      <c r="AO199" t="n">
        <v>0.946</v>
      </c>
    </row>
    <row r="200">
      <c r="A200" t="n">
        <v>1.0833</v>
      </c>
      <c r="B200" t="n">
        <v>193.0212</v>
      </c>
      <c r="C200" s="14" t="n">
        <v>209.09986596</v>
      </c>
      <c r="D200" s="14" t="n"/>
      <c r="G200" s="14" t="n"/>
      <c r="AN200" t="n">
        <v>217.62</v>
      </c>
      <c r="AO200" t="n">
        <v>0.951</v>
      </c>
    </row>
    <row r="201">
      <c r="A201" t="n">
        <v>1.0773</v>
      </c>
      <c r="B201" t="n">
        <v>194.7944</v>
      </c>
      <c r="C201" s="14" t="n">
        <v>209.85200712</v>
      </c>
      <c r="D201" s="14" t="n"/>
      <c r="G201" s="14" t="n"/>
      <c r="AN201" t="n">
        <v>217.32</v>
      </c>
      <c r="AO201" t="n">
        <v>0.956</v>
      </c>
    </row>
    <row r="202">
      <c r="A202" t="n">
        <v>1.0773</v>
      </c>
      <c r="B202" t="n">
        <v>194.7944</v>
      </c>
      <c r="C202" s="14" t="n">
        <v>209.85200712</v>
      </c>
      <c r="D202" s="14" t="n"/>
      <c r="G202" s="14" t="n"/>
      <c r="AN202" t="n">
        <v>217.02</v>
      </c>
      <c r="AO202" t="n">
        <v>0.961</v>
      </c>
    </row>
    <row r="203">
      <c r="A203" t="n">
        <v>1.0737</v>
      </c>
      <c r="B203" t="n">
        <v>196.5302</v>
      </c>
      <c r="C203" s="14" t="n">
        <v>211.01447574</v>
      </c>
      <c r="D203" s="14" t="n"/>
      <c r="G203" s="14" t="n"/>
      <c r="AN203" t="n">
        <v>216.72</v>
      </c>
      <c r="AO203" t="n">
        <v>0.966</v>
      </c>
    </row>
    <row r="204">
      <c r="A204" t="n">
        <v>1.0737</v>
      </c>
      <c r="B204" t="n">
        <v>196.5302</v>
      </c>
      <c r="C204" s="14" t="n">
        <v>211.01447574</v>
      </c>
      <c r="D204" s="14" t="n"/>
      <c r="G204" s="14" t="n"/>
      <c r="AN204" t="n">
        <v>216.48</v>
      </c>
      <c r="AO204" t="n">
        <v>0.971</v>
      </c>
    </row>
    <row r="205">
      <c r="A205" t="n">
        <v>1.0725</v>
      </c>
      <c r="B205" t="n">
        <v>198.4975</v>
      </c>
      <c r="C205" s="14" t="n">
        <v>212.88856875</v>
      </c>
      <c r="D205" s="14" t="n"/>
      <c r="G205" s="14" t="n"/>
      <c r="AN205" t="n">
        <v>216.12</v>
      </c>
      <c r="AO205" t="n">
        <v>0.976</v>
      </c>
    </row>
    <row r="206">
      <c r="A206" t="n">
        <v>1.0725</v>
      </c>
      <c r="B206" t="n">
        <v>198.4975</v>
      </c>
      <c r="C206" s="14" t="n">
        <v>212.88856875</v>
      </c>
      <c r="D206" s="14" t="n"/>
      <c r="G206" s="14" t="n"/>
      <c r="AN206" t="n">
        <v>215.82</v>
      </c>
      <c r="AO206" t="n">
        <v>0.981</v>
      </c>
    </row>
    <row r="207">
      <c r="A207" t="n">
        <v>1.0685</v>
      </c>
      <c r="B207" t="n">
        <v>200.5399</v>
      </c>
      <c r="C207" s="14" t="n">
        <v>214.27688315</v>
      </c>
      <c r="D207" s="14" t="n"/>
      <c r="G207" s="14" t="n"/>
      <c r="AN207" t="n">
        <v>215.52</v>
      </c>
      <c r="AO207" t="n">
        <v>0.986</v>
      </c>
    </row>
    <row r="208">
      <c r="A208" t="n">
        <v>1.0685</v>
      </c>
      <c r="B208" t="n">
        <v>200.5399</v>
      </c>
      <c r="C208" s="14" t="n">
        <v>214.27688315</v>
      </c>
      <c r="D208" s="14" t="n"/>
      <c r="G208" s="14" t="n"/>
      <c r="AN208" t="n">
        <v>215.16</v>
      </c>
      <c r="AO208" t="n">
        <v>0.99</v>
      </c>
    </row>
    <row r="209">
      <c r="A209" t="n">
        <v>1.0689</v>
      </c>
      <c r="B209" t="n">
        <v>202.5322</v>
      </c>
      <c r="C209" s="14" t="n">
        <v>216.48666858</v>
      </c>
      <c r="D209" s="14" t="n"/>
      <c r="G209" s="14" t="n"/>
      <c r="AN209" t="n">
        <v>214.8</v>
      </c>
      <c r="AO209" t="n">
        <v>0.996</v>
      </c>
    </row>
    <row r="210">
      <c r="A210" t="n">
        <v>1.0689</v>
      </c>
      <c r="B210" t="n">
        <v>202.5322</v>
      </c>
      <c r="C210" s="14" t="n">
        <v>216.48666858</v>
      </c>
      <c r="D210" s="14" t="n"/>
      <c r="G210" s="14" t="n"/>
      <c r="AN210" t="n">
        <v>214.44</v>
      </c>
      <c r="AO210" t="n">
        <v>1.001</v>
      </c>
    </row>
    <row r="211">
      <c r="A211" t="n">
        <v>1.0659</v>
      </c>
      <c r="B211" t="n">
        <v>204.547</v>
      </c>
      <c r="C211" s="14" t="n">
        <v>218.0266473</v>
      </c>
      <c r="D211" s="14" t="n"/>
      <c r="G211" s="14" t="n"/>
      <c r="AN211" t="n">
        <v>214.02</v>
      </c>
      <c r="AO211" t="n">
        <v>1.005</v>
      </c>
    </row>
    <row r="212">
      <c r="A212" t="n">
        <v>1.0659</v>
      </c>
      <c r="B212" t="n">
        <v>204.547</v>
      </c>
      <c r="C212" s="14" t="n">
        <v>218.0266473</v>
      </c>
      <c r="D212" s="14" t="n"/>
      <c r="G212" s="14" t="n"/>
      <c r="AN212" t="n">
        <v>213.66</v>
      </c>
      <c r="AO212" t="n">
        <v>1.01</v>
      </c>
    </row>
    <row r="213">
      <c r="A213" t="n">
        <v>1.0591</v>
      </c>
      <c r="B213" t="n">
        <v>206.6396</v>
      </c>
      <c r="C213" s="14" t="n">
        <v>218.85200036</v>
      </c>
      <c r="D213" s="14" t="n"/>
      <c r="G213" s="14" t="n"/>
      <c r="AN213" t="n">
        <v>213.24</v>
      </c>
      <c r="AO213" t="n">
        <v>1.015</v>
      </c>
    </row>
    <row r="214">
      <c r="A214" t="n">
        <v>1.0591</v>
      </c>
      <c r="B214" t="n">
        <v>206.6396</v>
      </c>
      <c r="C214" s="14" t="n">
        <v>218.85200036</v>
      </c>
      <c r="D214" s="14" t="n"/>
      <c r="G214" s="14" t="n"/>
      <c r="AN214" t="n">
        <v>212.82</v>
      </c>
      <c r="AO214" t="n">
        <v>1.02</v>
      </c>
    </row>
    <row r="215">
      <c r="A215" t="n">
        <v>1.052</v>
      </c>
      <c r="B215" t="n">
        <v>208.747</v>
      </c>
      <c r="C215" s="14" t="n">
        <v>219.601844</v>
      </c>
      <c r="D215" s="14" t="n"/>
      <c r="G215" s="14" t="n"/>
      <c r="AN215" t="n">
        <v>212.4</v>
      </c>
      <c r="AO215" t="n">
        <v>1.025</v>
      </c>
    </row>
    <row r="216">
      <c r="A216" t="n">
        <v>1.052</v>
      </c>
      <c r="B216" t="n">
        <v>208.747</v>
      </c>
      <c r="C216" s="14" t="n">
        <v>219.601844</v>
      </c>
      <c r="D216" s="14" t="n"/>
      <c r="G216" s="14" t="n"/>
      <c r="AN216" t="n">
        <v>211.92</v>
      </c>
      <c r="AO216" t="n">
        <v>1.03</v>
      </c>
    </row>
    <row r="217">
      <c r="A217" t="n">
        <v>1.0406</v>
      </c>
      <c r="B217" t="n">
        <v>210.6757</v>
      </c>
      <c r="C217" s="14" t="n">
        <v>219.22913342</v>
      </c>
      <c r="D217" s="14" t="n"/>
      <c r="G217" s="14" t="n"/>
      <c r="AN217" t="n">
        <v>211.38</v>
      </c>
      <c r="AO217" t="n">
        <v>1.035</v>
      </c>
    </row>
    <row r="218">
      <c r="A218" t="n">
        <v>1.0406</v>
      </c>
      <c r="B218" t="n">
        <v>210.6757</v>
      </c>
      <c r="C218" s="14" t="n">
        <v>219.22913342</v>
      </c>
      <c r="D218" s="14" t="n"/>
      <c r="G218" s="14" t="n"/>
      <c r="AN218" t="n">
        <v>210.9</v>
      </c>
      <c r="AO218" t="n">
        <v>1.04</v>
      </c>
    </row>
    <row r="219">
      <c r="A219" t="n">
        <v>1.021</v>
      </c>
      <c r="B219" t="n">
        <v>212.6385</v>
      </c>
      <c r="C219" s="14" t="n">
        <v>217.1039085</v>
      </c>
      <c r="D219" s="14" t="n"/>
      <c r="G219" s="14" t="n"/>
      <c r="AN219" t="n">
        <v>210.36</v>
      </c>
      <c r="AO219" t="n">
        <v>1.045</v>
      </c>
    </row>
    <row r="220">
      <c r="A220" t="n">
        <v>1.021</v>
      </c>
      <c r="B220" t="n">
        <v>212.6385</v>
      </c>
      <c r="C220" s="14" t="n">
        <v>217.1039085</v>
      </c>
      <c r="D220" s="14" t="n"/>
      <c r="G220" s="14" t="n"/>
      <c r="AN220" t="n">
        <v>209.76</v>
      </c>
      <c r="AO220" t="n">
        <v>1.05</v>
      </c>
    </row>
    <row r="221">
      <c r="A221" t="n">
        <v>0.9989</v>
      </c>
      <c r="B221" t="n">
        <v>214.6082</v>
      </c>
      <c r="C221" s="14" t="n">
        <v>214.37213098</v>
      </c>
      <c r="D221" s="14" t="n"/>
      <c r="G221" s="14" t="n"/>
      <c r="AN221" t="n">
        <v>209.1</v>
      </c>
      <c r="AO221" t="n">
        <v>1.055</v>
      </c>
    </row>
    <row r="222">
      <c r="A222" t="n">
        <v>0.9989</v>
      </c>
      <c r="B222" t="n">
        <v>214.6082</v>
      </c>
      <c r="C222" s="14" t="n">
        <v>214.37213098</v>
      </c>
      <c r="D222" s="14" t="n"/>
      <c r="G222" s="14" t="n"/>
      <c r="AN222" t="n">
        <v>208.5</v>
      </c>
      <c r="AO222" t="n">
        <v>1.06</v>
      </c>
    </row>
    <row r="223">
      <c r="A223" t="n">
        <v>0.9658</v>
      </c>
      <c r="B223" t="n">
        <v>216.6854</v>
      </c>
      <c r="C223" s="14" t="n">
        <v>209.27475932</v>
      </c>
      <c r="D223" s="14" t="n"/>
      <c r="G223" s="14" t="n"/>
      <c r="AN223" t="n">
        <v>207.84</v>
      </c>
      <c r="AO223" t="n">
        <v>1.065</v>
      </c>
    </row>
    <row r="224">
      <c r="A224" t="n">
        <v>0.9658</v>
      </c>
      <c r="B224" t="n">
        <v>216.6854</v>
      </c>
      <c r="C224" s="14" t="n">
        <v>209.27475932</v>
      </c>
      <c r="D224" s="14" t="n"/>
      <c r="G224" s="14" t="n"/>
      <c r="AN224" t="n">
        <v>207</v>
      </c>
      <c r="AO224" t="n">
        <v>1.07</v>
      </c>
    </row>
    <row r="225">
      <c r="A225" t="n">
        <v>0.9132</v>
      </c>
      <c r="B225" t="n">
        <v>219.4772</v>
      </c>
      <c r="C225" s="14" t="n">
        <v>200.42657904</v>
      </c>
      <c r="D225" s="14" t="n"/>
      <c r="G225" s="14" t="n"/>
      <c r="AN225" t="n">
        <v>206.22</v>
      </c>
      <c r="AO225" t="n">
        <v>1.075</v>
      </c>
    </row>
    <row r="226">
      <c r="A226" t="n">
        <v>0.9132</v>
      </c>
      <c r="B226" t="n">
        <v>219.4772</v>
      </c>
      <c r="C226" s="14" t="n">
        <v>200.42657904</v>
      </c>
      <c r="D226" s="14" t="n"/>
      <c r="G226" s="14" t="n"/>
      <c r="AN226" t="n">
        <v>205.32</v>
      </c>
      <c r="AO226" t="n">
        <v>1.079</v>
      </c>
    </row>
    <row r="227">
      <c r="A227" t="n">
        <v>0.6721</v>
      </c>
      <c r="B227" t="n">
        <v>226.5724</v>
      </c>
      <c r="C227" s="14" t="n">
        <v>152.27931004</v>
      </c>
      <c r="D227" s="14" t="n"/>
      <c r="G227" s="14" t="n"/>
      <c r="AN227" t="n">
        <v>204.36</v>
      </c>
      <c r="AO227" t="n">
        <v>1.084</v>
      </c>
    </row>
    <row r="228">
      <c r="A228" t="n">
        <v>0.6721</v>
      </c>
      <c r="B228" t="n">
        <v>226.5724</v>
      </c>
      <c r="C228" s="14" t="n">
        <v>152.27931004</v>
      </c>
      <c r="D228" s="14" t="n"/>
      <c r="G228" s="14" t="n"/>
      <c r="AN228" t="n">
        <v>203.22</v>
      </c>
      <c r="AO228" t="n">
        <v>1.09</v>
      </c>
    </row>
    <row r="229">
      <c r="A229" t="n">
        <v>0.5788</v>
      </c>
      <c r="B229" t="n">
        <v>228.3392</v>
      </c>
      <c r="C229" s="14" t="n">
        <v>132.16272896</v>
      </c>
      <c r="D229" s="14" t="n"/>
      <c r="G229" s="14" t="n"/>
      <c r="AN229" t="n">
        <v>202.02</v>
      </c>
      <c r="AO229" t="n">
        <v>1.094</v>
      </c>
    </row>
    <row r="230">
      <c r="A230" t="n">
        <v>0.5788</v>
      </c>
      <c r="B230" t="n">
        <v>228.3392</v>
      </c>
      <c r="C230" s="14" t="n">
        <v>132.16272896</v>
      </c>
      <c r="D230" s="14" t="n"/>
      <c r="G230" s="14" t="n"/>
      <c r="AN230" t="n">
        <v>200.64</v>
      </c>
      <c r="AO230" t="n">
        <v>1.099</v>
      </c>
    </row>
    <row r="231">
      <c r="A231" t="n">
        <v>0.2741</v>
      </c>
      <c r="B231" t="n">
        <v>232.611</v>
      </c>
      <c r="C231" s="14" t="n">
        <v>63.7586751</v>
      </c>
      <c r="D231" s="14" t="n"/>
      <c r="G231" s="14" t="n"/>
      <c r="AN231" t="n">
        <v>199.02</v>
      </c>
      <c r="AO231" t="n">
        <v>1.104</v>
      </c>
    </row>
    <row r="232">
      <c r="A232" t="n">
        <v>0.2741</v>
      </c>
      <c r="B232" t="n">
        <v>232.611</v>
      </c>
      <c r="C232" s="14" t="n">
        <v>63.7586751</v>
      </c>
      <c r="D232" s="14" t="n"/>
      <c r="G232" s="14" t="n"/>
      <c r="AN232" t="n">
        <v>196.92</v>
      </c>
      <c r="AO232" t="n">
        <v>1.109</v>
      </c>
    </row>
    <row r="233">
      <c r="A233" t="n">
        <v>0.1254</v>
      </c>
      <c r="B233" t="n">
        <v>234.2904</v>
      </c>
      <c r="C233" s="14" t="n">
        <v>29.38001616</v>
      </c>
      <c r="D233" s="14" t="n"/>
      <c r="G233" s="14" t="n"/>
      <c r="AN233" t="n">
        <v>194.52</v>
      </c>
      <c r="AO233" t="n">
        <v>1.114</v>
      </c>
    </row>
    <row r="234">
      <c r="A234" t="n">
        <v>0.1254</v>
      </c>
      <c r="B234" t="n">
        <v>234.2904</v>
      </c>
      <c r="C234" s="14" t="n">
        <v>29.38001616</v>
      </c>
      <c r="D234" s="14" t="n"/>
      <c r="G234" s="14" t="n"/>
      <c r="AN234" t="n">
        <v>191.28</v>
      </c>
      <c r="AO234" t="n">
        <v>1.119</v>
      </c>
    </row>
    <row r="235">
      <c r="A235" t="n">
        <v>0.0319</v>
      </c>
      <c r="B235" t="n">
        <v>235.228</v>
      </c>
      <c r="C235" s="14" t="n">
        <v>7.503773199999999</v>
      </c>
      <c r="D235" s="14" t="n"/>
      <c r="G235" s="14" t="n"/>
      <c r="AN235" t="n">
        <v>185.58</v>
      </c>
      <c r="AO235" t="n">
        <v>1.124</v>
      </c>
    </row>
    <row r="236">
      <c r="A236" t="n">
        <v>0.0319</v>
      </c>
      <c r="B236" t="n">
        <v>235.228</v>
      </c>
      <c r="C236" s="14" t="n">
        <v>7.503773199999999</v>
      </c>
      <c r="D236" s="14" t="n"/>
      <c r="G236" s="14" t="n"/>
      <c r="AN236" t="n">
        <v>174.42</v>
      </c>
      <c r="AO236" t="n">
        <v>1.129</v>
      </c>
    </row>
    <row r="237">
      <c r="A237" t="n">
        <v>0.005</v>
      </c>
      <c r="B237" t="n">
        <v>235.5848</v>
      </c>
      <c r="C237" s="14" t="n">
        <v>1.177924</v>
      </c>
      <c r="D237" s="14" t="n"/>
      <c r="G237" s="14" t="n"/>
      <c r="AN237" t="n">
        <v>148.44</v>
      </c>
      <c r="AO237" t="n">
        <v>1.133</v>
      </c>
    </row>
    <row r="238">
      <c r="A238" t="n">
        <v>0.005</v>
      </c>
      <c r="B238" t="n">
        <v>235.5848</v>
      </c>
      <c r="C238" s="14" t="n">
        <v>1.177924</v>
      </c>
      <c r="D238" s="14" t="n"/>
      <c r="G238" s="14" t="n"/>
      <c r="AN238" t="n">
        <v>93.78</v>
      </c>
      <c r="AO238" t="n">
        <v>1.136</v>
      </c>
    </row>
    <row r="239">
      <c r="A239" t="n">
        <v>0.0053</v>
      </c>
      <c r="B239" t="n">
        <v>235.5668</v>
      </c>
      <c r="C239" s="14" t="n">
        <v>1.24850404</v>
      </c>
      <c r="D239" s="14" t="n"/>
      <c r="G239" s="14" t="n"/>
      <c r="AN239" t="n">
        <v>31.74</v>
      </c>
      <c r="AO239" t="n">
        <v>1.138</v>
      </c>
    </row>
    <row r="240">
      <c r="A240" t="n">
        <v>0.0053</v>
      </c>
      <c r="B240" t="n">
        <v>235.5668</v>
      </c>
      <c r="C240" s="14" t="n">
        <v>1.24850404</v>
      </c>
      <c r="D240" s="14" t="n"/>
      <c r="G240" s="14" t="n"/>
      <c r="AN240" t="n">
        <v>13.98</v>
      </c>
      <c r="AO240" t="n">
        <v>1.14</v>
      </c>
    </row>
    <row r="241">
      <c r="A241" t="n">
        <v>0.0051</v>
      </c>
      <c r="B241" t="n">
        <v>235.5719</v>
      </c>
      <c r="C241" s="14" t="n">
        <v>1.20141669</v>
      </c>
      <c r="D241" s="14" t="n"/>
      <c r="G241" s="14" t="n"/>
      <c r="AN241" t="n">
        <v>1.68</v>
      </c>
      <c r="AO241" t="n">
        <v>1.138</v>
      </c>
    </row>
    <row r="242">
      <c r="A242" t="n">
        <v>0.0051</v>
      </c>
      <c r="B242" t="n">
        <v>235.5719</v>
      </c>
      <c r="C242" s="14" t="n">
        <v>1.20141669</v>
      </c>
      <c r="D242" s="14" t="n"/>
      <c r="G242" s="14" t="n"/>
      <c r="AN242" t="n">
        <v>1.44</v>
      </c>
      <c r="AO242" t="n">
        <v>1.137</v>
      </c>
    </row>
    <row r="243">
      <c r="A243" t="n">
        <v>0.0043</v>
      </c>
      <c r="B243" t="n">
        <v>235.5655</v>
      </c>
      <c r="C243" s="14" t="n">
        <v>1.01293165</v>
      </c>
      <c r="D243" s="14" t="n"/>
      <c r="G243" s="14" t="n"/>
      <c r="AN243" t="n">
        <v>1.32</v>
      </c>
      <c r="AO243" t="n">
        <v>1.137</v>
      </c>
    </row>
    <row r="244">
      <c r="A244" t="n">
        <v>0.0043</v>
      </c>
      <c r="B244" t="n">
        <v>235.5655</v>
      </c>
      <c r="C244" s="14" t="n">
        <v>1.01293165</v>
      </c>
      <c r="D244" s="14" t="n"/>
      <c r="G244" s="14" t="n"/>
      <c r="AN244" t="n">
        <v>1.26</v>
      </c>
      <c r="AO244" t="n">
        <v>1.137</v>
      </c>
    </row>
    <row r="245">
      <c r="A245" t="n">
        <v>0.0018</v>
      </c>
      <c r="B245" t="n">
        <v>235.5732</v>
      </c>
      <c r="C245" s="14" t="n">
        <v>0.42403176</v>
      </c>
      <c r="D245" s="14" t="n"/>
      <c r="G245" s="14" t="n"/>
      <c r="AN245" t="n">
        <v>1.2</v>
      </c>
      <c r="AO245" t="n">
        <v>1.137</v>
      </c>
    </row>
    <row r="246">
      <c r="A246" t="n">
        <v>0.0018</v>
      </c>
      <c r="B246" t="n">
        <v>235.5732</v>
      </c>
      <c r="C246" s="14" t="n">
        <v>0.42403176</v>
      </c>
      <c r="D246" s="14" t="n"/>
      <c r="G246" s="14" t="n"/>
      <c r="AN246" t="n">
        <v>1.14</v>
      </c>
      <c r="AO246" t="n">
        <v>1.137</v>
      </c>
    </row>
    <row r="247">
      <c r="A247" t="n">
        <v>0.0028</v>
      </c>
      <c r="B247" t="n">
        <v>235.5468</v>
      </c>
      <c r="C247" s="14" t="n">
        <v>0.65953104</v>
      </c>
      <c r="D247" s="14" t="n"/>
      <c r="G247" s="14" t="n"/>
      <c r="AN247" t="n">
        <v>1.14</v>
      </c>
      <c r="AO247" t="n">
        <v>1.137</v>
      </c>
    </row>
    <row r="248">
      <c r="A248" t="n">
        <v>0.0028</v>
      </c>
      <c r="B248" t="n">
        <v>235.5468</v>
      </c>
      <c r="C248" s="14" t="n">
        <v>0.65953104</v>
      </c>
      <c r="D248" s="14" t="n"/>
      <c r="G248" s="14" t="n"/>
      <c r="AN248" t="n">
        <v>1.08</v>
      </c>
      <c r="AO248" t="n">
        <v>1.137</v>
      </c>
    </row>
    <row r="249">
      <c r="A249" t="n">
        <v>-0.0029</v>
      </c>
      <c r="B249" t="n">
        <v>235.5867</v>
      </c>
      <c r="C249" s="14" t="n">
        <v>-0.68320143</v>
      </c>
      <c r="D249" s="14" t="n"/>
      <c r="G249" s="14" t="n"/>
      <c r="AN249" t="n">
        <v>1.08</v>
      </c>
      <c r="AO249" t="n">
        <v>1.137</v>
      </c>
    </row>
    <row r="250">
      <c r="A250" t="n">
        <v>-0.0029</v>
      </c>
      <c r="B250" t="n">
        <v>235.5867</v>
      </c>
      <c r="C250" s="14" t="n">
        <v>-0.68320143</v>
      </c>
      <c r="D250" s="14" t="n"/>
      <c r="G250" s="14" t="n"/>
      <c r="AN250" t="n">
        <v>1.08</v>
      </c>
      <c r="AO250" t="n">
        <v>1.137</v>
      </c>
    </row>
    <row r="251">
      <c r="A251" t="n">
        <v>-0.0022</v>
      </c>
      <c r="B251" t="n">
        <v>235.5828</v>
      </c>
      <c r="C251" s="14" t="n">
        <v>-0.51828216</v>
      </c>
      <c r="D251" s="14" t="n"/>
      <c r="G251" s="14" t="n"/>
      <c r="AN251" t="n">
        <v>1.02</v>
      </c>
      <c r="AO251" t="n">
        <v>1.137</v>
      </c>
    </row>
    <row r="252">
      <c r="A252" t="n">
        <v>-0.0022</v>
      </c>
      <c r="B252" t="n">
        <v>235.5828</v>
      </c>
      <c r="C252" s="14" t="n">
        <v>-0.51828216</v>
      </c>
      <c r="D252" s="14" t="n"/>
      <c r="G252" s="14" t="n"/>
      <c r="AN252" t="n">
        <v>1.02</v>
      </c>
      <c r="AO252" t="n">
        <v>1.137</v>
      </c>
    </row>
    <row r="253">
      <c r="A253" t="n">
        <v>0</v>
      </c>
      <c r="B253" t="n">
        <v>235.5751</v>
      </c>
      <c r="C253" s="14" t="n">
        <v>0</v>
      </c>
      <c r="D253" s="14" t="n"/>
      <c r="G253" s="14" t="n"/>
      <c r="AN253" t="n">
        <v>1.02</v>
      </c>
      <c r="AO253" t="n">
        <v>1.137</v>
      </c>
    </row>
    <row r="254">
      <c r="A254" t="n">
        <v>0</v>
      </c>
      <c r="B254" t="n">
        <v>235.5751</v>
      </c>
      <c r="C254" s="14" t="n"/>
      <c r="D254" s="14" t="n"/>
      <c r="G254" s="14" t="n"/>
      <c r="AN254" t="n">
        <v>1.02</v>
      </c>
      <c r="AO254" t="n">
        <v>1.137</v>
      </c>
    </row>
    <row r="255">
      <c r="AN255" t="n">
        <v>1.02</v>
      </c>
      <c r="AO255" t="n">
        <v>1.137</v>
      </c>
    </row>
    <row r="256">
      <c r="AN256" t="n">
        <v>1.02</v>
      </c>
      <c r="AO256" t="n">
        <v>1.137</v>
      </c>
    </row>
    <row r="257">
      <c r="AN257" t="n">
        <v>1.02</v>
      </c>
      <c r="AO257" t="n">
        <v>1.137</v>
      </c>
    </row>
    <row r="258">
      <c r="AN258" t="n">
        <v>1.02</v>
      </c>
      <c r="AO258" t="n">
        <v>1.137</v>
      </c>
    </row>
    <row r="259">
      <c r="AN259" t="n">
        <v>0.96</v>
      </c>
      <c r="AO259" t="n">
        <v>1.137</v>
      </c>
    </row>
    <row r="260">
      <c r="AN260" t="n">
        <v>0.96</v>
      </c>
      <c r="AO260" t="n">
        <v>1.137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361</v>
      </c>
      <c r="C2" s="1" t="n">
        <v>693.6888537999999</v>
      </c>
      <c r="D2" s="1" t="n"/>
      <c r="E2" s="1" t="n"/>
      <c r="F2" s="1" t="n">
        <v>445</v>
      </c>
      <c r="G2" s="1" t="n">
        <v>536.3519712459322</v>
      </c>
      <c r="H2" s="1" t="n">
        <v>4.06</v>
      </c>
      <c r="I2" s="15" t="n">
        <v>70</v>
      </c>
      <c r="J2" s="15" t="n">
        <v>157.3368825540678</v>
      </c>
      <c r="K2" s="16" t="n">
        <v>0.293346330374396</v>
      </c>
      <c r="L2" s="15" t="n">
        <v>0.9515049428104021</v>
      </c>
      <c r="M2" s="16" t="n">
        <v>0.2829506189430429</v>
      </c>
      <c r="N2" s="15" t="n">
        <v>0.1133400146484291</v>
      </c>
      <c r="O2" s="16" t="n">
        <v>-0.000464015449500199</v>
      </c>
      <c r="P2" s="15" t="inlineStr"/>
      <c r="Q2" s="15" t="n">
        <v>84</v>
      </c>
      <c r="R2" s="16" t="n">
        <v>-0.1887640449438202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-126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4.3143</v>
      </c>
      <c r="B5" t="n">
        <v>1.0013</v>
      </c>
      <c r="C5" s="14" t="n">
        <v>4.319908590000001</v>
      </c>
      <c r="D5" s="14" t="n"/>
      <c r="E5" s="9" t="n">
        <v>0</v>
      </c>
      <c r="F5" s="9" t="n">
        <v>3.362795057189598</v>
      </c>
      <c r="G5" s="17" t="n">
        <v>0</v>
      </c>
      <c r="AN5" t="n">
        <v>244.5</v>
      </c>
      <c r="AO5" t="n">
        <v>0.016</v>
      </c>
    </row>
    <row r="6">
      <c r="A6" t="n">
        <v>4.3083</v>
      </c>
      <c r="B6" t="n">
        <v>0.9788</v>
      </c>
      <c r="C6" s="14" t="n">
        <v>4.21696404</v>
      </c>
      <c r="D6" s="14" t="n"/>
      <c r="E6" s="9" t="n">
        <v>3.372432229819184</v>
      </c>
      <c r="F6" s="9" t="n">
        <v>3.362795057189598</v>
      </c>
      <c r="G6" s="17" t="n">
        <v>11.34079843314285</v>
      </c>
      <c r="AN6" t="n">
        <v>244.5</v>
      </c>
      <c r="AO6" t="n">
        <v>0.018</v>
      </c>
    </row>
    <row r="7">
      <c r="A7" t="n">
        <v>4.3083</v>
      </c>
      <c r="B7" t="n">
        <v>0.9788</v>
      </c>
      <c r="C7" s="14" t="n">
        <v>4.21696404</v>
      </c>
      <c r="D7" s="14" t="n"/>
      <c r="E7" s="9" t="n">
        <v>11.80200581556424</v>
      </c>
      <c r="F7" s="9" t="n">
        <v>3.362795057189598</v>
      </c>
      <c r="G7" s="17" t="n">
        <v>39.68772682150234</v>
      </c>
      <c r="AN7" t="n">
        <v>244.44</v>
      </c>
      <c r="AO7" t="n">
        <v>0.026</v>
      </c>
    </row>
    <row r="8">
      <c r="A8" t="n">
        <v>4.3081</v>
      </c>
      <c r="B8" t="n">
        <v>0.9891</v>
      </c>
      <c r="C8" s="14" t="n">
        <v>4.26114171</v>
      </c>
      <c r="D8" s="14" t="n"/>
      <c r="E8" s="9" t="n">
        <v>19.33169031106988</v>
      </c>
      <c r="F8" s="9" t="n">
        <v>3.356499440482493</v>
      </c>
      <c r="G8" s="17" t="n">
        <v>64.8868077126869</v>
      </c>
      <c r="AN8" t="n">
        <v>244.44</v>
      </c>
      <c r="AO8" t="n">
        <v>0.04</v>
      </c>
    </row>
    <row r="9">
      <c r="A9" t="n">
        <v>4.3081</v>
      </c>
      <c r="B9" t="n">
        <v>0.9891</v>
      </c>
      <c r="C9" s="14" t="n">
        <v>4.26114171</v>
      </c>
      <c r="D9" s="14" t="n"/>
      <c r="E9" s="9" t="n">
        <v>27.04502537026492</v>
      </c>
      <c r="F9" s="9" t="n">
        <v>3.356499440482493</v>
      </c>
      <c r="G9" s="17" t="n">
        <v>90.77661252312905</v>
      </c>
      <c r="AN9" t="n">
        <v>244.38</v>
      </c>
      <c r="AO9" t="n">
        <v>0.059</v>
      </c>
    </row>
    <row r="10">
      <c r="A10" t="n">
        <v>4.3093</v>
      </c>
      <c r="B10" t="n">
        <v>0.9801</v>
      </c>
      <c r="C10" s="14" t="n">
        <v>4.22354493</v>
      </c>
      <c r="D10" s="14" t="n"/>
      <c r="E10" s="9" t="n">
        <v>34.57471176314394</v>
      </c>
      <c r="F10" s="9" t="n">
        <v>3.343908207068282</v>
      </c>
      <c r="G10" s="17" t="n">
        <v>115.6146624217973</v>
      </c>
      <c r="AN10" t="n">
        <v>244.32</v>
      </c>
      <c r="AO10" t="n">
        <v>0.08</v>
      </c>
    </row>
    <row r="11">
      <c r="A11" t="n">
        <v>4.3093</v>
      </c>
      <c r="B11" t="n">
        <v>0.9801</v>
      </c>
      <c r="C11" s="14" t="n">
        <v>4.22354493</v>
      </c>
      <c r="D11" s="14" t="n"/>
      <c r="E11" s="9" t="n">
        <v>42.10439625864958</v>
      </c>
      <c r="F11" s="9" t="n">
        <v>3.337612590361177</v>
      </c>
      <c r="G11" s="17" t="n">
        <v>140.5281630624249</v>
      </c>
      <c r="AN11" t="n">
        <v>244.26</v>
      </c>
      <c r="AO11" t="n">
        <v>0.098</v>
      </c>
    </row>
    <row r="12">
      <c r="A12" t="n">
        <v>4.3105</v>
      </c>
      <c r="B12" t="n">
        <v>1.1613</v>
      </c>
      <c r="C12" s="14" t="n">
        <v>5.005783650000001</v>
      </c>
      <c r="D12" s="14" t="n"/>
      <c r="E12" s="9" t="n">
        <v>49.45043019046582</v>
      </c>
      <c r="F12" s="9" t="n">
        <v>3.325021163533243</v>
      </c>
      <c r="G12" s="17" t="n">
        <v>164.423726929122</v>
      </c>
      <c r="AN12" t="n">
        <v>244.2</v>
      </c>
      <c r="AO12" t="n">
        <v>0.116</v>
      </c>
    </row>
    <row r="13">
      <c r="A13" t="n">
        <v>4.3105</v>
      </c>
      <c r="B13" t="n">
        <v>1.1613</v>
      </c>
      <c r="C13" s="14" t="n">
        <v>5.005783650000001</v>
      </c>
      <c r="D13" s="14" t="n"/>
      <c r="E13" s="9" t="n">
        <v>56.98011468597146</v>
      </c>
      <c r="F13" s="9" t="n">
        <v>3.312429930119032</v>
      </c>
      <c r="G13" s="17" t="n">
        <v>188.7426373074269</v>
      </c>
      <c r="AN13" t="n">
        <v>244.08</v>
      </c>
      <c r="AO13" t="n">
        <v>0.133</v>
      </c>
    </row>
    <row r="14">
      <c r="A14" t="n">
        <v>4.3121</v>
      </c>
      <c r="B14" t="n">
        <v>2.6645</v>
      </c>
      <c r="C14" s="14" t="n">
        <v>11.48959045</v>
      </c>
      <c r="D14" s="14" t="n"/>
      <c r="E14" s="9" t="n">
        <v>64.32614861778769</v>
      </c>
      <c r="F14" s="9" t="n">
        <v>3.299838696704822</v>
      </c>
      <c r="G14" s="17" t="n">
        <v>212.2659144189612</v>
      </c>
      <c r="AN14" t="n">
        <v>244.08</v>
      </c>
      <c r="AO14" t="n">
        <v>0.15</v>
      </c>
    </row>
    <row r="15">
      <c r="A15" t="n">
        <v>4.3121</v>
      </c>
      <c r="B15" t="n">
        <v>2.6645</v>
      </c>
      <c r="C15" s="14" t="n">
        <v>11.48959045</v>
      </c>
      <c r="D15" s="14" t="n"/>
      <c r="E15" s="9" t="n">
        <v>71.85582931854658</v>
      </c>
      <c r="F15" s="9" t="n">
        <v>3.293543079997716</v>
      </c>
      <c r="G15" s="17" t="n">
        <v>236.6602694095961</v>
      </c>
      <c r="AN15" t="n">
        <v>243.96</v>
      </c>
      <c r="AO15" t="n">
        <v>0.167</v>
      </c>
    </row>
    <row r="16">
      <c r="A16" t="n">
        <v>4.2922</v>
      </c>
      <c r="B16" t="n">
        <v>4.9692</v>
      </c>
      <c r="C16" s="14" t="n">
        <v>21.32880024</v>
      </c>
      <c r="D16" s="14" t="n"/>
      <c r="E16" s="9" t="n">
        <v>79.01821648142018</v>
      </c>
      <c r="F16" s="9" t="n">
        <v>3.287247269876887</v>
      </c>
      <c r="G16" s="17" t="n">
        <v>259.7524163990894</v>
      </c>
      <c r="AN16" t="n">
        <v>243.9</v>
      </c>
      <c r="AO16" t="n">
        <v>0.184</v>
      </c>
    </row>
    <row r="17">
      <c r="A17" t="n">
        <v>4.2922</v>
      </c>
      <c r="B17" t="n">
        <v>4.9692</v>
      </c>
      <c r="C17" s="14" t="n">
        <v>21.32880024</v>
      </c>
      <c r="D17" s="14" t="n"/>
      <c r="E17" s="9" t="n">
        <v>86.36424661848967</v>
      </c>
      <c r="F17" s="9" t="n">
        <v>3.280951653169782</v>
      </c>
      <c r="G17" s="17" t="n">
        <v>283.3569177176964</v>
      </c>
      <c r="AN17" t="n">
        <v>243.84</v>
      </c>
      <c r="AO17" t="n">
        <v>0.2</v>
      </c>
    </row>
    <row r="18">
      <c r="A18" t="n">
        <v>4.2838</v>
      </c>
      <c r="B18" t="n">
        <v>7.1164</v>
      </c>
      <c r="C18" s="14" t="n">
        <v>30.48523432</v>
      </c>
      <c r="D18" s="14" t="n"/>
      <c r="E18" s="9" t="n">
        <v>93.71028434505266</v>
      </c>
      <c r="F18" s="9" t="n">
        <v>3.274656036462677</v>
      </c>
      <c r="G18" s="17" t="n">
        <v>306.8689483091605</v>
      </c>
      <c r="AN18" t="n">
        <v>243.78</v>
      </c>
      <c r="AO18" t="n">
        <v>0.218</v>
      </c>
    </row>
    <row r="19">
      <c r="A19" t="n">
        <v>4.2838</v>
      </c>
      <c r="B19" t="n">
        <v>7.1164</v>
      </c>
      <c r="C19" s="14" t="n">
        <v>30.48523432</v>
      </c>
      <c r="D19" s="14" t="n"/>
      <c r="E19" s="9" t="n">
        <v>101.0563144821221</v>
      </c>
      <c r="F19" s="9" t="n">
        <v>3.268360419755571</v>
      </c>
      <c r="G19" s="17" t="n">
        <v>330.2884584197398</v>
      </c>
      <c r="AN19" t="n">
        <v>243.72</v>
      </c>
      <c r="AO19" t="n">
        <v>0.234</v>
      </c>
    </row>
    <row r="20">
      <c r="A20" t="n">
        <v>4.2799</v>
      </c>
      <c r="B20" t="n">
        <v>9.2707</v>
      </c>
      <c r="C20" s="14" t="n">
        <v>39.67766893</v>
      </c>
      <c r="D20" s="14" t="n"/>
      <c r="E20" s="9" t="n">
        <v>108.4023522086851</v>
      </c>
      <c r="F20" s="9" t="n">
        <v>3.25576918634136</v>
      </c>
      <c r="G20" s="17" t="n">
        <v>352.9330380479604</v>
      </c>
      <c r="AN20" t="n">
        <v>243.66</v>
      </c>
      <c r="AO20" t="n">
        <v>0.251</v>
      </c>
    </row>
    <row r="21">
      <c r="A21" t="n">
        <v>4.2799</v>
      </c>
      <c r="B21" t="n">
        <v>9.2707</v>
      </c>
      <c r="C21" s="14" t="n">
        <v>39.67766893</v>
      </c>
      <c r="D21" s="14" t="n"/>
      <c r="E21" s="9" t="n">
        <v>115.5647317820652</v>
      </c>
      <c r="F21" s="9" t="n">
        <v>3.243177759513426</v>
      </c>
      <c r="G21" s="17" t="n">
        <v>374.7969678997283</v>
      </c>
      <c r="AN21" t="n">
        <v>243.6</v>
      </c>
      <c r="AO21" t="n">
        <v>0.269</v>
      </c>
    </row>
    <row r="22">
      <c r="A22" t="n">
        <v>4.2807</v>
      </c>
      <c r="B22" t="n">
        <v>11.45</v>
      </c>
      <c r="C22" s="14" t="n">
        <v>49.014015</v>
      </c>
      <c r="D22" s="14" t="n"/>
      <c r="E22" s="9" t="n">
        <v>122.7271189449388</v>
      </c>
      <c r="F22" s="9" t="n">
        <v>3.230586526099215</v>
      </c>
      <c r="G22" s="17" t="n">
        <v>396.4805768504951</v>
      </c>
      <c r="AN22" t="n">
        <v>243.54</v>
      </c>
      <c r="AO22" t="n">
        <v>0.284</v>
      </c>
    </row>
    <row r="23">
      <c r="A23" t="n">
        <v>4.2807</v>
      </c>
      <c r="B23" t="n">
        <v>11.45</v>
      </c>
      <c r="C23" s="14" t="n">
        <v>49.014015</v>
      </c>
      <c r="D23" s="14" t="n"/>
      <c r="E23" s="9" t="n">
        <v>130.0731566715018</v>
      </c>
      <c r="F23" s="9" t="n">
        <v>3.230586526099215</v>
      </c>
      <c r="G23" s="17" t="n">
        <v>420.212587350146</v>
      </c>
      <c r="AN23" t="n">
        <v>243.48</v>
      </c>
      <c r="AO23" t="n">
        <v>0.302</v>
      </c>
    </row>
    <row r="24">
      <c r="A24" t="n">
        <v>4.2756</v>
      </c>
      <c r="B24" t="n">
        <v>13.5226</v>
      </c>
      <c r="C24" s="14" t="n">
        <v>57.81722856</v>
      </c>
      <c r="D24" s="14" t="n"/>
      <c r="E24" s="9" t="n">
        <v>137.051878091699</v>
      </c>
      <c r="F24" s="9" t="n">
        <v>3.22429090939211</v>
      </c>
      <c r="G24" s="17" t="n">
        <v>441.8951246461808</v>
      </c>
      <c r="AN24" t="n">
        <v>243.42</v>
      </c>
      <c r="AO24" t="n">
        <v>0.319</v>
      </c>
    </row>
    <row r="25">
      <c r="A25" t="n">
        <v>4.2756</v>
      </c>
      <c r="B25" t="n">
        <v>13.5226</v>
      </c>
      <c r="C25" s="14" t="n">
        <v>57.81722856</v>
      </c>
      <c r="D25" s="14" t="n"/>
      <c r="E25" s="9" t="n">
        <v>144.397915818262</v>
      </c>
      <c r="F25" s="9" t="n">
        <v>3.2116996759779</v>
      </c>
      <c r="G25" s="17" t="n">
        <v>463.7627394453961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243.36</v>
      </c>
      <c r="AO25" t="n">
        <v>0.335</v>
      </c>
    </row>
    <row r="26">
      <c r="A26" t="n">
        <v>4.272</v>
      </c>
      <c r="B26" t="n">
        <v>15.5638</v>
      </c>
      <c r="C26" s="14" t="n">
        <v>66.4885536</v>
      </c>
      <c r="D26" s="14" t="n"/>
      <c r="E26" s="9" t="n">
        <v>151.3766524174462</v>
      </c>
      <c r="F26" s="9" t="n">
        <v>3.199108442563689</v>
      </c>
      <c r="G26" s="17" t="n">
        <v>484.2703267556811</v>
      </c>
      <c r="T26" t="n">
        <v>0</v>
      </c>
      <c r="U26" t="n">
        <v>361</v>
      </c>
      <c r="W26" t="n">
        <v>74</v>
      </c>
      <c r="X26" t="n">
        <v>354</v>
      </c>
      <c r="AN26" t="n">
        <v>243.3</v>
      </c>
      <c r="AO26" t="n">
        <v>0.352</v>
      </c>
    </row>
    <row r="27">
      <c r="A27" t="n">
        <v>4.272</v>
      </c>
      <c r="B27" t="n">
        <v>15.5638</v>
      </c>
      <c r="C27" s="14" t="n">
        <v>66.4885536</v>
      </c>
      <c r="D27" s="14" t="n"/>
      <c r="E27" s="9" t="n">
        <v>158.3553738376434</v>
      </c>
      <c r="F27" s="9" t="n">
        <v>3.180221399028649</v>
      </c>
      <c r="G27" s="17" t="n">
        <v>503.605148529655</v>
      </c>
      <c r="T27" t="n">
        <v>10</v>
      </c>
      <c r="U27" t="n">
        <v>359</v>
      </c>
      <c r="W27" t="n">
        <v>74</v>
      </c>
      <c r="X27" t="n">
        <v>451</v>
      </c>
      <c r="AN27" t="n">
        <v>243.24</v>
      </c>
      <c r="AO27" t="n">
        <v>0.369</v>
      </c>
    </row>
    <row r="28">
      <c r="A28" t="n">
        <v>4.2641</v>
      </c>
      <c r="B28" t="n">
        <v>17.6667</v>
      </c>
      <c r="C28" s="14" t="n">
        <v>75.33257546999999</v>
      </c>
      <c r="D28" s="14" t="n"/>
      <c r="E28" s="9" t="n">
        <v>165.1504598731381</v>
      </c>
      <c r="F28" s="9" t="n">
        <v>3.129856271958083</v>
      </c>
      <c r="G28" s="17" t="n">
        <v>516.8972026507031</v>
      </c>
      <c r="T28" t="n">
        <v>20</v>
      </c>
      <c r="U28" t="n">
        <v>405</v>
      </c>
      <c r="AN28" t="n">
        <v>243.18</v>
      </c>
      <c r="AO28" t="n">
        <v>0.385</v>
      </c>
    </row>
    <row r="29">
      <c r="A29" t="n">
        <v>4.2641</v>
      </c>
      <c r="B29" t="n">
        <v>17.6667</v>
      </c>
      <c r="C29" s="14" t="n">
        <v>75.33257546999999</v>
      </c>
      <c r="D29" s="14" t="n"/>
      <c r="E29" s="9" t="n">
        <v>172.3128470360118</v>
      </c>
      <c r="F29" s="9" t="n">
        <v>3.110969421836767</v>
      </c>
      <c r="G29" s="17" t="n">
        <v>536.0599981186688</v>
      </c>
      <c r="T29" t="n">
        <v>30</v>
      </c>
      <c r="U29" t="n">
        <v>426</v>
      </c>
      <c r="AN29" t="n">
        <v>243.06</v>
      </c>
      <c r="AO29" t="n">
        <v>0.403</v>
      </c>
    </row>
    <row r="30">
      <c r="A30" t="n">
        <v>4.2622</v>
      </c>
      <c r="B30" t="n">
        <v>19.7374</v>
      </c>
      <c r="C30" s="14" t="n">
        <v>84.12474628000001</v>
      </c>
      <c r="D30" s="14" t="n"/>
      <c r="E30" s="9" t="n">
        <v>178.9242825078171</v>
      </c>
      <c r="F30" s="9" t="n">
        <v>2.9976477408677</v>
      </c>
      <c r="G30" s="17" t="n">
        <v>536.3519712459322</v>
      </c>
      <c r="T30" t="n">
        <v>40</v>
      </c>
      <c r="U30" t="n">
        <v>435</v>
      </c>
      <c r="AN30" t="n">
        <v>243</v>
      </c>
      <c r="AO30" t="n">
        <v>0.42</v>
      </c>
    </row>
    <row r="31">
      <c r="A31" t="n">
        <v>4.2622</v>
      </c>
      <c r="B31" t="n">
        <v>19.7374</v>
      </c>
      <c r="C31" s="14" t="n">
        <v>84.12474628000001</v>
      </c>
      <c r="D31" s="14" t="n"/>
      <c r="E31" s="9" t="n">
        <v>185.1684016732567</v>
      </c>
      <c r="F31" s="9" t="n">
        <v>2.689161168323474</v>
      </c>
      <c r="G31" s="17" t="n">
        <v>497.9476753802454</v>
      </c>
      <c r="T31" t="n">
        <v>50</v>
      </c>
      <c r="U31" t="n">
        <v>441</v>
      </c>
      <c r="AN31" t="n">
        <v>242.94</v>
      </c>
      <c r="AO31" t="n">
        <v>0.436</v>
      </c>
    </row>
    <row r="32">
      <c r="A32" t="n">
        <v>4.2659</v>
      </c>
      <c r="B32" t="n">
        <v>21.8756</v>
      </c>
      <c r="C32" s="14" t="n">
        <v>93.31912204</v>
      </c>
      <c r="D32" s="14" t="n"/>
      <c r="E32" s="9" t="n">
        <v>190.3106326355469</v>
      </c>
      <c r="F32" s="9" t="n">
        <v>2.355492128950826</v>
      </c>
      <c r="G32" s="17" t="n">
        <v>448.275197228683</v>
      </c>
      <c r="T32" t="n">
        <v>60</v>
      </c>
      <c r="U32" t="n">
        <v>446</v>
      </c>
      <c r="AN32" t="n">
        <v>242.88</v>
      </c>
      <c r="AO32" t="n">
        <v>0.454</v>
      </c>
    </row>
    <row r="33">
      <c r="A33" t="n">
        <v>4.2659</v>
      </c>
      <c r="B33" t="n">
        <v>21.8756</v>
      </c>
      <c r="C33" s="14" t="n">
        <v>93.31912204</v>
      </c>
      <c r="D33" s="14" t="n"/>
      <c r="E33" s="9" t="n">
        <v>195.4528484188501</v>
      </c>
      <c r="F33" s="9" t="n">
        <v>2.349196512243721</v>
      </c>
      <c r="G33" s="17" t="n">
        <v>459.1571498136634</v>
      </c>
      <c r="T33" t="n">
        <v>70</v>
      </c>
      <c r="U33" t="n">
        <v>445</v>
      </c>
      <c r="AN33" t="n">
        <v>242.82</v>
      </c>
      <c r="AO33" t="n">
        <v>0.469</v>
      </c>
    </row>
    <row r="34">
      <c r="A34" t="n">
        <v>4.2642</v>
      </c>
      <c r="B34" t="n">
        <v>24.0003</v>
      </c>
      <c r="C34" s="14" t="n">
        <v>102.34207926</v>
      </c>
      <c r="D34" s="14" t="n"/>
      <c r="E34" s="9" t="n">
        <v>200.4114288174509</v>
      </c>
      <c r="F34" s="9" t="n">
        <v>2.330309662122405</v>
      </c>
      <c r="G34" s="17" t="n">
        <v>467.0206889730624</v>
      </c>
      <c r="T34" t="n">
        <v>80</v>
      </c>
      <c r="U34" t="n">
        <v>445</v>
      </c>
      <c r="AN34" t="n">
        <v>242.76</v>
      </c>
      <c r="AO34" t="n">
        <v>0.487</v>
      </c>
    </row>
    <row r="35">
      <c r="A35" t="n">
        <v>4.2642</v>
      </c>
      <c r="B35" t="n">
        <v>24.0003</v>
      </c>
      <c r="C35" s="14" t="n">
        <v>102.34207926</v>
      </c>
      <c r="D35" s="14" t="n"/>
      <c r="E35" s="9" t="n">
        <v>205.3699940370647</v>
      </c>
      <c r="F35" s="9" t="n">
        <v>2.31771823529447</v>
      </c>
      <c r="G35" s="17" t="n">
        <v>475.9897801620215</v>
      </c>
      <c r="T35" t="n">
        <v>90</v>
      </c>
      <c r="U35" t="n">
        <v>443</v>
      </c>
      <c r="AN35" t="n">
        <v>242.7</v>
      </c>
      <c r="AO35" t="n">
        <v>0.504</v>
      </c>
    </row>
    <row r="36">
      <c r="A36" t="n">
        <v>4.261</v>
      </c>
      <c r="B36" t="n">
        <v>26.0659</v>
      </c>
      <c r="C36" s="14" t="n">
        <v>111.0667999</v>
      </c>
      <c r="D36" s="14" t="n"/>
      <c r="E36" s="9" t="n">
        <v>210.3285744356655</v>
      </c>
      <c r="F36" s="9" t="n">
        <v>2.30512700188026</v>
      </c>
      <c r="G36" s="17" t="n">
        <v>484.8340761986348</v>
      </c>
      <c r="T36" t="n">
        <v>100</v>
      </c>
      <c r="U36" t="n">
        <v>439</v>
      </c>
      <c r="AN36" t="n">
        <v>242.64</v>
      </c>
      <c r="AO36" t="n">
        <v>0.52</v>
      </c>
    </row>
    <row r="37">
      <c r="A37" t="n">
        <v>4.261</v>
      </c>
      <c r="B37" t="n">
        <v>26.0659</v>
      </c>
      <c r="C37" s="14" t="n">
        <v>111.0667999</v>
      </c>
      <c r="D37" s="14" t="n"/>
      <c r="E37" s="9" t="n">
        <v>215.2871396552793</v>
      </c>
      <c r="F37" s="9" t="n">
        <v>2.191805514324917</v>
      </c>
      <c r="G37" s="17" t="n">
        <v>471.8675398596797</v>
      </c>
      <c r="T37" t="n">
        <v>110</v>
      </c>
      <c r="U37" t="n">
        <v>436</v>
      </c>
      <c r="AN37" t="n">
        <v>242.58</v>
      </c>
      <c r="AO37" t="n">
        <v>0.538</v>
      </c>
    </row>
    <row r="38">
      <c r="A38" t="n">
        <v>4.2593</v>
      </c>
      <c r="B38" t="n">
        <v>28.1469</v>
      </c>
      <c r="C38" s="14" t="n">
        <v>119.88609117</v>
      </c>
      <c r="D38" s="14" t="n"/>
      <c r="E38" s="9" t="n">
        <v>219.3274672354331</v>
      </c>
      <c r="F38" s="9" t="n">
        <v>1.826658198003019</v>
      </c>
      <c r="G38" s="17" t="n">
        <v>400.6363160728424</v>
      </c>
      <c r="T38" t="n">
        <v>120</v>
      </c>
      <c r="U38" t="n">
        <v>436</v>
      </c>
      <c r="AN38" t="n">
        <v>242.52</v>
      </c>
      <c r="AO38" t="n">
        <v>0.554</v>
      </c>
    </row>
    <row r="39">
      <c r="A39" t="n">
        <v>4.2593</v>
      </c>
      <c r="B39" t="n">
        <v>28.1469</v>
      </c>
      <c r="C39" s="14" t="n">
        <v>119.88609117</v>
      </c>
      <c r="D39" s="14" t="n"/>
      <c r="E39" s="9" t="n">
        <v>223.0004785092211</v>
      </c>
      <c r="F39" s="9" t="n">
        <v>1.606310646185714</v>
      </c>
      <c r="G39" s="17" t="n">
        <v>358.2080427338703</v>
      </c>
      <c r="T39" t="n">
        <v>130</v>
      </c>
      <c r="U39" t="n">
        <v>434</v>
      </c>
      <c r="AN39" t="n">
        <v>242.4</v>
      </c>
      <c r="AO39" t="n">
        <v>0.571</v>
      </c>
    </row>
    <row r="40">
      <c r="A40" t="n">
        <v>4.2574</v>
      </c>
      <c r="B40" t="n">
        <v>30.2208</v>
      </c>
      <c r="C40" s="14" t="n">
        <v>128.66203392</v>
      </c>
      <c r="D40" s="14" t="n"/>
      <c r="E40" s="9" t="n">
        <v>225.9388875282515</v>
      </c>
      <c r="F40" s="9" t="n">
        <v>1.549649805701181</v>
      </c>
      <c r="G40" s="17" t="n">
        <v>350.1261531584958</v>
      </c>
      <c r="T40" t="n">
        <v>140</v>
      </c>
      <c r="U40" t="n">
        <v>432</v>
      </c>
      <c r="AN40" t="n">
        <v>242.34</v>
      </c>
      <c r="AO40" t="n">
        <v>0.588</v>
      </c>
    </row>
    <row r="41">
      <c r="A41" t="n">
        <v>4.2574</v>
      </c>
      <c r="B41" t="n">
        <v>30.2208</v>
      </c>
      <c r="C41" s="14" t="n">
        <v>128.66203392</v>
      </c>
      <c r="D41" s="14" t="n"/>
      <c r="E41" s="9" t="n">
        <v>229.2446128536477</v>
      </c>
      <c r="F41" s="9" t="n">
        <v>1.511876008751687</v>
      </c>
      <c r="G41" s="17" t="n">
        <v>346.5894303089985</v>
      </c>
      <c r="T41" t="n">
        <v>150</v>
      </c>
      <c r="U41" t="n">
        <v>428</v>
      </c>
      <c r="AN41" t="n">
        <v>242.28</v>
      </c>
      <c r="AO41" t="n">
        <v>0.604</v>
      </c>
    </row>
    <row r="42">
      <c r="A42" t="n">
        <v>4.2535</v>
      </c>
      <c r="B42" t="n">
        <v>32.3031</v>
      </c>
      <c r="C42" s="14" t="n">
        <v>137.40123585</v>
      </c>
      <c r="D42" s="14" t="n"/>
      <c r="E42" s="9" t="n">
        <v>231.0811184905417</v>
      </c>
      <c r="F42" s="9" t="n">
        <v>0.5612338726440173</v>
      </c>
      <c r="G42" s="17" t="n">
        <v>129.6905510253577</v>
      </c>
      <c r="T42" t="n">
        <v>160</v>
      </c>
      <c r="U42" t="n">
        <v>419</v>
      </c>
      <c r="AN42" t="n">
        <v>242.22</v>
      </c>
      <c r="AO42" t="n">
        <v>0.622</v>
      </c>
    </row>
    <row r="43">
      <c r="A43" t="n">
        <v>4.2495</v>
      </c>
      <c r="B43" t="n">
        <v>34.4542</v>
      </c>
      <c r="C43" s="14" t="n">
        <v>146.4131229</v>
      </c>
      <c r="D43" s="14" t="n"/>
      <c r="E43" s="9" t="n">
        <v>231.9993713089887</v>
      </c>
      <c r="F43" s="9" t="n">
        <v>0.6053033830074781</v>
      </c>
      <c r="G43" s="17" t="n">
        <v>140.4300043089389</v>
      </c>
      <c r="T43" t="n">
        <v>170</v>
      </c>
      <c r="U43" t="n">
        <v>421</v>
      </c>
      <c r="AN43" t="n">
        <v>242.16</v>
      </c>
      <c r="AO43" t="n">
        <v>0.639</v>
      </c>
    </row>
    <row r="44">
      <c r="A44" t="n">
        <v>4.2495</v>
      </c>
      <c r="B44" t="n">
        <v>34.4542</v>
      </c>
      <c r="C44" s="14" t="n">
        <v>146.4131229</v>
      </c>
      <c r="D44" s="14" t="n"/>
      <c r="E44" s="9" t="n">
        <v>232.9176241274357</v>
      </c>
      <c r="F44" s="9" t="n">
        <v>0.5990077179469419</v>
      </c>
      <c r="G44" s="17" t="n">
        <v>139.5194544981988</v>
      </c>
      <c r="T44" t="n">
        <v>180</v>
      </c>
      <c r="U44" t="n">
        <v>428</v>
      </c>
      <c r="AN44" t="n">
        <v>242.1</v>
      </c>
      <c r="AO44" t="n">
        <v>0.655</v>
      </c>
    </row>
    <row r="45">
      <c r="A45" t="n">
        <v>4.2506</v>
      </c>
      <c r="B45" t="n">
        <v>36.5326</v>
      </c>
      <c r="C45" s="14" t="n">
        <v>155.28546956</v>
      </c>
      <c r="D45" s="14" t="n"/>
      <c r="E45" s="9" t="n">
        <v>233.8358769458827</v>
      </c>
      <c r="F45" s="9" t="n">
        <v>0.5864164361793004</v>
      </c>
      <c r="G45" s="17" t="n">
        <v>137.1252016094659</v>
      </c>
      <c r="AN45" t="n">
        <v>242.04</v>
      </c>
      <c r="AO45" t="n">
        <v>0.673</v>
      </c>
    </row>
    <row r="46">
      <c r="A46" t="n">
        <v>4.2506</v>
      </c>
      <c r="B46" t="n">
        <v>36.5326</v>
      </c>
      <c r="C46" s="14" t="n">
        <v>155.28546956</v>
      </c>
      <c r="D46" s="14" t="n"/>
      <c r="E46" s="9" t="n">
        <v>234.7541297643297</v>
      </c>
      <c r="F46" s="9" t="n">
        <v>0.5738251544116588</v>
      </c>
      <c r="G46" s="17" t="n">
        <v>134.7078247607911</v>
      </c>
      <c r="AN46" t="n">
        <v>241.92</v>
      </c>
      <c r="AO46" t="n">
        <v>0.6889999999999999</v>
      </c>
    </row>
    <row r="47">
      <c r="A47" t="n">
        <v>4.2441</v>
      </c>
      <c r="B47" t="n">
        <v>38.5982</v>
      </c>
      <c r="C47" s="14" t="n">
        <v>163.81462062</v>
      </c>
      <c r="D47" s="14" t="n"/>
      <c r="E47" s="9" t="n">
        <v>235.6723825827767</v>
      </c>
      <c r="F47" s="9" t="n">
        <v>0.5486425908763757</v>
      </c>
      <c r="G47" s="17" t="n">
        <v>129.299906578223</v>
      </c>
      <c r="AN47" t="n">
        <v>241.86</v>
      </c>
      <c r="AO47" t="n">
        <v>0.706</v>
      </c>
    </row>
    <row r="48">
      <c r="A48" t="n">
        <v>4.2441</v>
      </c>
      <c r="B48" t="n">
        <v>38.5982</v>
      </c>
      <c r="C48" s="14" t="n">
        <v>163.81462062</v>
      </c>
      <c r="D48" s="14" t="n"/>
      <c r="E48" s="9" t="n">
        <v>236.5906354012237</v>
      </c>
      <c r="F48" s="9" t="n">
        <v>0.5234600031643771</v>
      </c>
      <c r="G48" s="17" t="n">
        <v>123.8457347557865</v>
      </c>
      <c r="AN48" t="n">
        <v>241.8</v>
      </c>
      <c r="AO48" t="n">
        <v>0.724</v>
      </c>
    </row>
    <row r="49">
      <c r="A49" t="n">
        <v>4.2461</v>
      </c>
      <c r="B49" t="n">
        <v>40.6837</v>
      </c>
      <c r="C49" s="14" t="n">
        <v>172.74705857</v>
      </c>
      <c r="D49" s="14" t="n"/>
      <c r="E49" s="9" t="n">
        <v>237.1415870922919</v>
      </c>
      <c r="F49" s="9" t="n">
        <v>0.4919817987452732</v>
      </c>
      <c r="G49" s="17" t="n">
        <v>116.6693445749746</v>
      </c>
      <c r="AN49" t="n">
        <v>241.74</v>
      </c>
      <c r="AO49" t="n">
        <v>0.74</v>
      </c>
    </row>
    <row r="50">
      <c r="A50" t="n">
        <v>4.2461</v>
      </c>
      <c r="B50" t="n">
        <v>40.6837</v>
      </c>
      <c r="C50" s="14" t="n">
        <v>172.74705857</v>
      </c>
      <c r="D50" s="14" t="n"/>
      <c r="E50" s="9" t="n">
        <v>238.0598399107389</v>
      </c>
      <c r="F50" s="9" t="n">
        <v>0.4605035701494538</v>
      </c>
      <c r="G50" s="17" t="n">
        <v>109.6274061881027</v>
      </c>
      <c r="AN50" t="n">
        <v>241.68</v>
      </c>
      <c r="AO50" t="n">
        <v>0.757</v>
      </c>
    </row>
    <row r="51">
      <c r="A51" t="n">
        <v>4.2391</v>
      </c>
      <c r="B51" t="n">
        <v>42.7737</v>
      </c>
      <c r="C51" s="14" t="n">
        <v>181.32199167</v>
      </c>
      <c r="D51" s="14" t="n"/>
      <c r="E51" s="9" t="n">
        <v>238.4271562171047</v>
      </c>
      <c r="F51" s="9" t="n">
        <v>0.4290253657303499</v>
      </c>
      <c r="G51" s="17" t="n">
        <v>102.2912978960906</v>
      </c>
      <c r="AN51" t="n">
        <v>241.62</v>
      </c>
      <c r="AO51" t="n">
        <v>0.773</v>
      </c>
    </row>
    <row r="52">
      <c r="A52" t="n">
        <v>4.2391</v>
      </c>
      <c r="B52" t="n">
        <v>42.7737</v>
      </c>
      <c r="C52" s="14" t="n">
        <v>181.32199167</v>
      </c>
      <c r="D52" s="14" t="n"/>
      <c r="E52" s="9" t="n">
        <v>238.9781079081729</v>
      </c>
      <c r="F52" s="9" t="n">
        <v>0.3975471371345305</v>
      </c>
      <c r="G52" s="17" t="n">
        <v>95.00506263672104</v>
      </c>
      <c r="AN52" t="n">
        <v>241.5</v>
      </c>
      <c r="AO52" t="n">
        <v>0.79</v>
      </c>
    </row>
    <row r="53">
      <c r="A53" t="n">
        <v>4.2352</v>
      </c>
      <c r="B53" t="n">
        <v>44.8933</v>
      </c>
      <c r="C53" s="14" t="n">
        <v>190.13210416</v>
      </c>
      <c r="D53" s="14" t="n"/>
      <c r="E53" s="9" t="n">
        <v>239.5290595992411</v>
      </c>
      <c r="F53" s="9" t="n">
        <v>0.3723645735992474</v>
      </c>
      <c r="G53" s="17" t="n">
        <v>89.19213614230011</v>
      </c>
      <c r="AN53" t="n">
        <v>241.5</v>
      </c>
      <c r="AO53" t="n">
        <v>0.8080000000000001</v>
      </c>
    </row>
    <row r="54">
      <c r="A54" t="n">
        <v>4.2352</v>
      </c>
      <c r="B54" t="n">
        <v>44.8933</v>
      </c>
      <c r="C54" s="14" t="n">
        <v>190.13210416</v>
      </c>
      <c r="D54" s="14" t="n"/>
      <c r="E54" s="9" t="n">
        <v>240.0800112903092</v>
      </c>
      <c r="F54" s="9" t="n">
        <v>0.3471820100639643</v>
      </c>
      <c r="G54" s="17" t="n">
        <v>83.3514608959488</v>
      </c>
      <c r="AN54" t="n">
        <v>241.38</v>
      </c>
      <c r="AO54" t="n">
        <v>0.824</v>
      </c>
    </row>
    <row r="55">
      <c r="A55" t="n">
        <v>4.2348</v>
      </c>
      <c r="B55" t="n">
        <v>46.9984</v>
      </c>
      <c r="C55" s="14" t="n">
        <v>199.02882432</v>
      </c>
      <c r="D55" s="14" t="n"/>
      <c r="E55" s="9" t="n">
        <v>240.4473124176881</v>
      </c>
      <c r="F55" s="9" t="n">
        <v>0.3282950753241443</v>
      </c>
      <c r="G55" s="17" t="n">
        <v>78.93766854165295</v>
      </c>
      <c r="AN55" t="n">
        <v>241.32</v>
      </c>
      <c r="AO55" t="n">
        <v>0.842</v>
      </c>
    </row>
    <row r="56">
      <c r="A56" t="n">
        <v>4.2348</v>
      </c>
      <c r="B56" t="n">
        <v>46.9984</v>
      </c>
      <c r="C56" s="14" t="n">
        <v>199.02882432</v>
      </c>
      <c r="D56" s="14" t="n"/>
      <c r="E56" s="9" t="n">
        <v>240.6309629813775</v>
      </c>
      <c r="F56" s="9" t="n">
        <v>0.3094081405843241</v>
      </c>
      <c r="G56" s="17" t="n">
        <v>74.45317882308333</v>
      </c>
      <c r="AN56" t="n">
        <v>241.2</v>
      </c>
      <c r="AO56" t="n">
        <v>0.859</v>
      </c>
    </row>
    <row r="57">
      <c r="A57" t="n">
        <v>4.232</v>
      </c>
      <c r="B57" t="n">
        <v>49.0578</v>
      </c>
      <c r="C57" s="14" t="n">
        <v>207.6126096</v>
      </c>
      <c r="D57" s="14" t="n"/>
      <c r="E57" s="9" t="n">
        <v>240.9982641087562</v>
      </c>
      <c r="F57" s="9" t="n">
        <v>0.2905212058445041</v>
      </c>
      <c r="G57" s="17" t="n">
        <v>70.01510629530813</v>
      </c>
      <c r="AN57" t="n">
        <v>241.14</v>
      </c>
      <c r="AO57" t="n">
        <v>0.875</v>
      </c>
    </row>
    <row r="58">
      <c r="A58" t="n">
        <v>4.232</v>
      </c>
      <c r="B58" t="n">
        <v>49.0578</v>
      </c>
      <c r="C58" s="14" t="n">
        <v>207.6126096</v>
      </c>
      <c r="D58" s="14" t="n"/>
      <c r="E58" s="9" t="n">
        <v>241.1819146724457</v>
      </c>
      <c r="F58" s="9" t="n">
        <v>0.2716342831930418</v>
      </c>
      <c r="G58" s="17" t="n">
        <v>65.51327651117514</v>
      </c>
      <c r="AN58" t="n">
        <v>241.08</v>
      </c>
      <c r="AO58" t="n">
        <v>0.893</v>
      </c>
    </row>
    <row r="59">
      <c r="A59" t="n">
        <v>4.2144</v>
      </c>
      <c r="B59" t="n">
        <v>51.1349</v>
      </c>
      <c r="C59" s="14" t="n">
        <v>215.50292256</v>
      </c>
      <c r="D59" s="14" t="n"/>
      <c r="E59" s="9" t="n">
        <v>241.7328663635139</v>
      </c>
      <c r="F59" s="9" t="n">
        <v>0.2590429893370425</v>
      </c>
      <c r="G59" s="17" t="n">
        <v>62.61920432381643</v>
      </c>
      <c r="AN59" t="n">
        <v>241.02</v>
      </c>
      <c r="AO59" t="n">
        <v>0.909</v>
      </c>
    </row>
    <row r="60">
      <c r="A60" t="n">
        <v>4.2144</v>
      </c>
      <c r="B60" t="n">
        <v>51.1349</v>
      </c>
      <c r="C60" s="14" t="n">
        <v>215.50292256</v>
      </c>
      <c r="D60" s="14" t="n"/>
      <c r="E60" s="9" t="n">
        <v>241.3655652361351</v>
      </c>
      <c r="F60" s="9" t="n">
        <v>0.2464517075694009</v>
      </c>
      <c r="G60" s="17" t="n">
        <v>59.48495570089912</v>
      </c>
      <c r="AN60" t="n">
        <v>240.96</v>
      </c>
      <c r="AO60" t="n">
        <v>0.926</v>
      </c>
    </row>
    <row r="61">
      <c r="A61" t="n">
        <v>4.2109</v>
      </c>
      <c r="B61" t="n">
        <v>53.2616</v>
      </c>
      <c r="C61" s="14" t="n">
        <v>224.27927144</v>
      </c>
      <c r="D61" s="14" t="n"/>
      <c r="E61" s="9" t="n">
        <v>241.9165169272032</v>
      </c>
      <c r="F61" s="9" t="n">
        <v>0.2401560666855801</v>
      </c>
      <c r="G61" s="17" t="n">
        <v>58.09771917151269</v>
      </c>
      <c r="AN61" t="n">
        <v>240.84</v>
      </c>
      <c r="AO61" t="n">
        <v>0.944</v>
      </c>
    </row>
    <row r="62">
      <c r="A62" t="n">
        <v>4.2109</v>
      </c>
      <c r="B62" t="n">
        <v>53.2616</v>
      </c>
      <c r="C62" s="14" t="n">
        <v>224.27927144</v>
      </c>
      <c r="D62" s="14" t="n"/>
      <c r="E62" s="9" t="n">
        <v>241.7328663635139</v>
      </c>
      <c r="F62" s="9" t="n">
        <v>0.2275647788737597</v>
      </c>
      <c r="G62" s="17" t="n">
        <v>55.00988628053314</v>
      </c>
      <c r="AN62" t="n">
        <v>240.78</v>
      </c>
      <c r="AO62" t="n">
        <v>0.96</v>
      </c>
    </row>
    <row r="63">
      <c r="A63" t="n">
        <v>4.2077</v>
      </c>
      <c r="B63" t="n">
        <v>55.322</v>
      </c>
      <c r="C63" s="14" t="n">
        <v>232.7783794</v>
      </c>
      <c r="D63" s="14" t="n"/>
      <c r="E63" s="9" t="n">
        <v>242.283818054582</v>
      </c>
      <c r="F63" s="9" t="n">
        <v>0.2149734910619393</v>
      </c>
      <c r="G63" s="17" t="n">
        <v>52.08459819500921</v>
      </c>
      <c r="AN63" t="n">
        <v>240.72</v>
      </c>
      <c r="AO63" t="n">
        <v>0.977</v>
      </c>
    </row>
    <row r="64">
      <c r="A64" t="n">
        <v>4.2077</v>
      </c>
      <c r="B64" t="n">
        <v>55.322</v>
      </c>
      <c r="C64" s="14" t="n">
        <v>232.7783794</v>
      </c>
      <c r="D64" s="14" t="n"/>
      <c r="E64" s="9" t="n">
        <v>242.1001674908927</v>
      </c>
      <c r="F64" s="9" t="n">
        <v>0.2086778501781185</v>
      </c>
      <c r="G64" s="17" t="n">
        <v>50.52094247976189</v>
      </c>
      <c r="AN64" t="n">
        <v>240.66</v>
      </c>
      <c r="AO64" t="n">
        <v>0.994</v>
      </c>
    </row>
    <row r="65">
      <c r="A65" t="n">
        <v>4.2074</v>
      </c>
      <c r="B65" t="n">
        <v>57.4628</v>
      </c>
      <c r="C65" s="14" t="n">
        <v>241.76898472</v>
      </c>
      <c r="D65" s="14" t="n"/>
      <c r="E65" s="9" t="n">
        <v>242.4674686182715</v>
      </c>
      <c r="F65" s="9" t="n">
        <v>0.2023822092942977</v>
      </c>
      <c r="G65" s="17" t="n">
        <v>49.07110198096157</v>
      </c>
      <c r="AN65" t="n">
        <v>240.54</v>
      </c>
      <c r="AO65" t="n">
        <v>1.011</v>
      </c>
    </row>
    <row r="66">
      <c r="A66" t="n">
        <v>4.2074</v>
      </c>
      <c r="B66" t="n">
        <v>57.4628</v>
      </c>
      <c r="C66" s="14" t="n">
        <v>241.76898472</v>
      </c>
      <c r="D66" s="14" t="n"/>
      <c r="E66" s="9" t="n">
        <v>242.1001674908927</v>
      </c>
      <c r="F66" s="9" t="n">
        <v>0.1960865623662981</v>
      </c>
      <c r="G66" s="17" t="n">
        <v>47.47258959159413</v>
      </c>
      <c r="AN66" t="n">
        <v>240.48</v>
      </c>
      <c r="AO66" t="n">
        <v>1.028</v>
      </c>
    </row>
    <row r="67">
      <c r="A67" t="n">
        <v>4.2013</v>
      </c>
      <c r="B67" t="n">
        <v>59.5515</v>
      </c>
      <c r="C67" s="14" t="n">
        <v>250.19371695</v>
      </c>
      <c r="D67" s="14" t="n"/>
      <c r="E67" s="9" t="n">
        <v>242.4674686182715</v>
      </c>
      <c r="F67" s="9" t="n">
        <v>0.1960865623662981</v>
      </c>
      <c r="G67" s="17" t="n">
        <v>47.5446124070151</v>
      </c>
      <c r="AN67" t="n">
        <v>240.42</v>
      </c>
      <c r="AO67" t="n">
        <v>1.044</v>
      </c>
    </row>
    <row r="68">
      <c r="A68" t="n">
        <v>4.2013</v>
      </c>
      <c r="B68" t="n">
        <v>59.5515</v>
      </c>
      <c r="C68" s="14" t="n">
        <v>250.19371695</v>
      </c>
      <c r="D68" s="14" t="n"/>
      <c r="E68" s="9" t="n">
        <v>242.4674686182715</v>
      </c>
      <c r="F68" s="9" t="n">
        <v>0.1897909214824773</v>
      </c>
      <c r="G68" s="17" t="n">
        <v>46.01812429858538</v>
      </c>
      <c r="AN68" t="n">
        <v>240.36</v>
      </c>
      <c r="AO68" t="n">
        <v>1.062</v>
      </c>
    </row>
    <row r="69">
      <c r="A69" t="n">
        <v>4.1926</v>
      </c>
      <c r="B69" t="n">
        <v>61.5965</v>
      </c>
      <c r="C69" s="14" t="n">
        <v>258.2494859</v>
      </c>
      <c r="D69" s="14" t="n"/>
      <c r="E69" s="9" t="n">
        <v>242.6511191819609</v>
      </c>
      <c r="F69" s="9" t="n">
        <v>0.1834952745544776</v>
      </c>
      <c r="G69" s="17" t="n">
        <v>44.52533373524518</v>
      </c>
      <c r="AN69" t="n">
        <v>240.24</v>
      </c>
      <c r="AO69" t="n">
        <v>1.08</v>
      </c>
    </row>
    <row r="70">
      <c r="A70" t="n">
        <v>4.1926</v>
      </c>
      <c r="B70" t="n">
        <v>61.5965</v>
      </c>
      <c r="C70" s="14" t="n">
        <v>258.2494859</v>
      </c>
      <c r="D70" s="14" t="n"/>
      <c r="E70" s="9" t="n">
        <v>242.4674686182715</v>
      </c>
      <c r="F70" s="9" t="n">
        <v>0.1834952745544776</v>
      </c>
      <c r="G70" s="17" t="n">
        <v>44.49163472463891</v>
      </c>
      <c r="AN70" t="n">
        <v>240.18</v>
      </c>
      <c r="AO70" t="n">
        <v>1.095</v>
      </c>
    </row>
    <row r="71">
      <c r="A71" t="n">
        <v>4.1834</v>
      </c>
      <c r="B71" t="n">
        <v>63.6987</v>
      </c>
      <c r="C71" s="14" t="n">
        <v>266.47714158</v>
      </c>
      <c r="D71" s="14" t="n"/>
      <c r="E71" s="9" t="n">
        <v>242.8347697456502</v>
      </c>
      <c r="F71" s="9" t="n">
        <v>0.1771996336706569</v>
      </c>
      <c r="G71" s="17" t="n">
        <v>43.03023224142753</v>
      </c>
      <c r="AN71" t="n">
        <v>240.12</v>
      </c>
      <c r="AO71" t="n">
        <v>1.113</v>
      </c>
    </row>
    <row r="72">
      <c r="A72" t="n">
        <v>4.1834</v>
      </c>
      <c r="B72" t="n">
        <v>63.6987</v>
      </c>
      <c r="C72" s="14" t="n">
        <v>266.47714158</v>
      </c>
      <c r="D72" s="14" t="n"/>
      <c r="E72" s="9" t="n">
        <v>242.4674686182715</v>
      </c>
      <c r="F72" s="9" t="n">
        <v>0.1771996336706569</v>
      </c>
      <c r="G72" s="17" t="n">
        <v>42.96514661620919</v>
      </c>
      <c r="AN72" t="n">
        <v>240.06</v>
      </c>
      <c r="AO72" t="n">
        <v>1.129</v>
      </c>
    </row>
    <row r="73">
      <c r="A73" t="n">
        <v>4.1875</v>
      </c>
      <c r="B73" t="n">
        <v>65.8164</v>
      </c>
      <c r="C73" s="14" t="n">
        <v>275.606175</v>
      </c>
      <c r="D73" s="14" t="n"/>
      <c r="E73" s="9" t="n">
        <v>242.8347697456502</v>
      </c>
      <c r="F73" s="9" t="n">
        <v>0.1709039897647466</v>
      </c>
      <c r="G73" s="17" t="n">
        <v>41.50143100313522</v>
      </c>
      <c r="AN73" t="n">
        <v>239.94</v>
      </c>
      <c r="AO73" t="n">
        <v>1.147</v>
      </c>
    </row>
    <row r="74">
      <c r="A74" t="n">
        <v>4.1875</v>
      </c>
      <c r="B74" t="n">
        <v>65.8164</v>
      </c>
      <c r="C74" s="14" t="n">
        <v>275.606175</v>
      </c>
      <c r="D74" s="14" t="n"/>
      <c r="E74" s="9" t="n">
        <v>242.4674686182715</v>
      </c>
      <c r="F74" s="9" t="n">
        <v>0.1709039897647466</v>
      </c>
      <c r="G74" s="17" t="n">
        <v>41.43865777502109</v>
      </c>
      <c r="AN74" t="n">
        <v>239.88</v>
      </c>
      <c r="AO74" t="n">
        <v>1.164</v>
      </c>
    </row>
    <row r="75">
      <c r="A75" t="n">
        <v>4.1787</v>
      </c>
      <c r="B75" t="n">
        <v>67.9315</v>
      </c>
      <c r="C75" s="14" t="n">
        <v>283.86535905</v>
      </c>
      <c r="D75" s="14" t="n"/>
      <c r="E75" s="9" t="n">
        <v>242.8347697456502</v>
      </c>
      <c r="F75" s="9" t="n">
        <v>0.1709039897647466</v>
      </c>
      <c r="G75" s="17" t="n">
        <v>41.50143100313522</v>
      </c>
      <c r="AN75" t="n">
        <v>239.76</v>
      </c>
      <c r="AO75" t="n">
        <v>1.18</v>
      </c>
    </row>
    <row r="76">
      <c r="A76" t="n">
        <v>4.1787</v>
      </c>
      <c r="B76" t="n">
        <v>67.9315</v>
      </c>
      <c r="C76" s="14" t="n">
        <v>283.86535905</v>
      </c>
      <c r="D76" s="14" t="n"/>
      <c r="E76" s="9" t="n">
        <v>242.6511191819609</v>
      </c>
      <c r="F76" s="9" t="n">
        <v>0.1646083488809259</v>
      </c>
      <c r="G76" s="17" t="n">
        <v>39.94240008265134</v>
      </c>
      <c r="AN76" t="n">
        <v>239.7</v>
      </c>
      <c r="AO76" t="n">
        <v>1.198</v>
      </c>
    </row>
    <row r="77">
      <c r="A77" t="n">
        <v>4.1742</v>
      </c>
      <c r="B77" t="n">
        <v>70.00149999999999</v>
      </c>
      <c r="C77" s="14" t="n">
        <v>292.2002613</v>
      </c>
      <c r="D77" s="14" t="n"/>
      <c r="E77" s="9" t="n">
        <v>242.8347697456502</v>
      </c>
      <c r="F77" s="9" t="n">
        <v>0.1646083488809259</v>
      </c>
      <c r="G77" s="17" t="n">
        <v>39.9726304987113</v>
      </c>
      <c r="AN77" t="n">
        <v>239.64</v>
      </c>
      <c r="AO77" t="n">
        <v>1.215</v>
      </c>
    </row>
    <row r="78">
      <c r="A78" t="n">
        <v>4.1742</v>
      </c>
      <c r="B78" t="n">
        <v>70.00149999999999</v>
      </c>
      <c r="C78" s="14" t="n">
        <v>292.2002613</v>
      </c>
      <c r="D78" s="14" t="n"/>
      <c r="E78" s="9" t="n">
        <v>242.8347697456502</v>
      </c>
      <c r="F78" s="9" t="n">
        <v>0.1646083488809259</v>
      </c>
      <c r="G78" s="17" t="n">
        <v>39.9726304987113</v>
      </c>
      <c r="AN78" t="n">
        <v>239.58</v>
      </c>
      <c r="AO78" t="n">
        <v>1.231</v>
      </c>
    </row>
    <row r="79">
      <c r="A79" t="n">
        <v>4.1729</v>
      </c>
      <c r="B79" t="n">
        <v>72.08580000000001</v>
      </c>
      <c r="C79" s="14" t="n">
        <v>300.8068348200001</v>
      </c>
      <c r="D79" s="14" t="n"/>
      <c r="E79" s="9" t="n">
        <v>242.8347697456502</v>
      </c>
      <c r="F79" s="9" t="n">
        <v>0.1646083488809259</v>
      </c>
      <c r="G79" s="17" t="n">
        <v>39.9726304987113</v>
      </c>
      <c r="AN79" t="n">
        <v>239.46</v>
      </c>
      <c r="AO79" t="n">
        <v>1.249</v>
      </c>
    </row>
    <row r="80">
      <c r="A80" t="n">
        <v>4.1729</v>
      </c>
      <c r="B80" t="n">
        <v>72.08580000000001</v>
      </c>
      <c r="C80" s="14" t="n">
        <v>300.8068348200001</v>
      </c>
      <c r="D80" s="14" t="n"/>
      <c r="E80" s="9" t="n">
        <v>242.8347697456502</v>
      </c>
      <c r="F80" s="9" t="n">
        <v>0.1646083488809259</v>
      </c>
      <c r="G80" s="17" t="n">
        <v>39.9726304987113</v>
      </c>
      <c r="AN80" t="n">
        <v>239.4</v>
      </c>
      <c r="AO80" t="n">
        <v>1.265</v>
      </c>
    </row>
    <row r="81">
      <c r="A81" t="n">
        <v>4.1719</v>
      </c>
      <c r="B81" t="n">
        <v>74.16930000000001</v>
      </c>
      <c r="C81" s="14" t="n">
        <v>309.42690267</v>
      </c>
      <c r="D81" s="14" t="n"/>
      <c r="E81" s="9" t="n">
        <v>243.0184203093397</v>
      </c>
      <c r="F81" s="9" t="n">
        <v>0.1583127049750157</v>
      </c>
      <c r="G81" s="17" t="n">
        <v>38.47290347792684</v>
      </c>
      <c r="AN81" t="n">
        <v>239.34</v>
      </c>
      <c r="AO81" t="n">
        <v>1.282</v>
      </c>
    </row>
    <row r="82">
      <c r="A82" t="n">
        <v>4.1719</v>
      </c>
      <c r="B82" t="n">
        <v>74.16930000000001</v>
      </c>
      <c r="C82" s="14" t="n">
        <v>309.42690267</v>
      </c>
      <c r="D82" s="14" t="n"/>
      <c r="E82" s="9" t="n">
        <v>242.8347697456502</v>
      </c>
      <c r="F82" s="9" t="n">
        <v>0.1583127049750157</v>
      </c>
      <c r="G82" s="17" t="n">
        <v>38.44382926041899</v>
      </c>
      <c r="AN82" t="n">
        <v>239.22</v>
      </c>
      <c r="AO82" t="n">
        <v>1.3</v>
      </c>
    </row>
    <row r="83">
      <c r="A83" t="n">
        <v>4.1684</v>
      </c>
      <c r="B83" t="n">
        <v>76.2465</v>
      </c>
      <c r="C83" s="14" t="n">
        <v>317.8259106</v>
      </c>
      <c r="D83" s="14" t="n"/>
      <c r="E83" s="9" t="n">
        <v>243.0184203093397</v>
      </c>
      <c r="F83" s="9" t="n">
        <v>0.1583127049750157</v>
      </c>
      <c r="G83" s="17" t="n">
        <v>38.47290347792684</v>
      </c>
      <c r="AN83" t="n">
        <v>239.16</v>
      </c>
      <c r="AO83" t="n">
        <v>1.316</v>
      </c>
    </row>
    <row r="84">
      <c r="A84" t="n">
        <v>4.1684</v>
      </c>
      <c r="B84" t="n">
        <v>76.2465</v>
      </c>
      <c r="C84" s="14" t="n">
        <v>317.8259106</v>
      </c>
      <c r="D84" s="14" t="n"/>
      <c r="E84" s="9" t="n">
        <v>243.0184203093397</v>
      </c>
      <c r="F84" s="9" t="n">
        <v>0.1583127049750157</v>
      </c>
      <c r="G84" s="17" t="n">
        <v>38.47290347792684</v>
      </c>
      <c r="AN84" t="n">
        <v>239.04</v>
      </c>
      <c r="AO84" t="n">
        <v>1.333</v>
      </c>
    </row>
    <row r="85">
      <c r="A85" t="n">
        <v>4.1667</v>
      </c>
      <c r="B85" t="n">
        <v>78.36279999999999</v>
      </c>
      <c r="C85" s="14" t="n">
        <v>326.51427876</v>
      </c>
      <c r="D85" s="14" t="n"/>
      <c r="E85" s="9" t="n">
        <v>243.0184203093397</v>
      </c>
      <c r="F85" s="9" t="n">
        <v>0.1583127049750157</v>
      </c>
      <c r="G85" s="17" t="n">
        <v>38.47290347792684</v>
      </c>
      <c r="AN85" t="n">
        <v>238.98</v>
      </c>
      <c r="AO85" t="n">
        <v>1.351</v>
      </c>
    </row>
    <row r="86">
      <c r="A86" t="n">
        <v>4.1667</v>
      </c>
      <c r="B86" t="n">
        <v>78.36279999999999</v>
      </c>
      <c r="C86" s="14" t="n">
        <v>326.51427876</v>
      </c>
      <c r="D86" s="14" t="n"/>
      <c r="E86" s="9" t="n">
        <v>243.0184203093397</v>
      </c>
      <c r="F86" s="9" t="n">
        <v>0.1583127049750157</v>
      </c>
      <c r="G86" s="17" t="n">
        <v>38.47290347792684</v>
      </c>
      <c r="AN86" t="n">
        <v>238.92</v>
      </c>
      <c r="AO86" t="n">
        <v>1.367</v>
      </c>
    </row>
    <row r="87">
      <c r="A87" t="n">
        <v>4.1637</v>
      </c>
      <c r="B87" t="n">
        <v>80.5016</v>
      </c>
      <c r="C87" s="14" t="n">
        <v>335.18451192</v>
      </c>
      <c r="D87" s="14" t="n"/>
      <c r="E87" s="9" t="n">
        <v>243.0184203093397</v>
      </c>
      <c r="F87" s="9" t="n">
        <v>0.1583127049750157</v>
      </c>
      <c r="G87" s="17" t="n">
        <v>38.47290347792684</v>
      </c>
      <c r="AN87" t="n">
        <v>238.86</v>
      </c>
      <c r="AO87" t="n">
        <v>1.385</v>
      </c>
    </row>
    <row r="88">
      <c r="A88" t="n">
        <v>4.1637</v>
      </c>
      <c r="B88" t="n">
        <v>80.5016</v>
      </c>
      <c r="C88" s="14" t="n">
        <v>335.18451192</v>
      </c>
      <c r="D88" s="14" t="n"/>
      <c r="E88" s="9" t="n">
        <v>243.0184203093397</v>
      </c>
      <c r="F88" s="9" t="n">
        <v>0.1520170610691055</v>
      </c>
      <c r="G88" s="17" t="n">
        <v>36.94294604108242</v>
      </c>
      <c r="AN88" t="n">
        <v>238.74</v>
      </c>
      <c r="AO88" t="n">
        <v>1.401</v>
      </c>
    </row>
    <row r="89">
      <c r="A89" t="n">
        <v>4.1603</v>
      </c>
      <c r="B89" t="n">
        <v>82.51779999999999</v>
      </c>
      <c r="C89" s="14" t="n">
        <v>343.29880334</v>
      </c>
      <c r="D89" s="14" t="n"/>
      <c r="E89" s="9" t="n">
        <v>243.0184203093397</v>
      </c>
      <c r="F89" s="9" t="n">
        <v>0.1520170610691055</v>
      </c>
      <c r="G89" s="17" t="n">
        <v>36.94294604108242</v>
      </c>
      <c r="AN89" t="n">
        <v>238.62</v>
      </c>
      <c r="AO89" t="n">
        <v>1.418</v>
      </c>
    </row>
    <row r="90">
      <c r="A90" t="n">
        <v>4.1603</v>
      </c>
      <c r="B90" t="n">
        <v>82.51779999999999</v>
      </c>
      <c r="C90" s="14" t="n">
        <v>343.29880334</v>
      </c>
      <c r="D90" s="14" t="n"/>
      <c r="E90" s="9" t="n">
        <v>243.0184203093397</v>
      </c>
      <c r="F90" s="9" t="n">
        <v>0.1520170610691055</v>
      </c>
      <c r="G90" s="17" t="n">
        <v>36.94294604108242</v>
      </c>
      <c r="AN90" t="n">
        <v>238.56</v>
      </c>
      <c r="AO90" t="n">
        <v>1.436</v>
      </c>
    </row>
    <row r="91">
      <c r="A91" t="n">
        <v>4.1569</v>
      </c>
      <c r="B91" t="n">
        <v>84.62</v>
      </c>
      <c r="C91" s="14" t="n">
        <v>351.756878</v>
      </c>
      <c r="D91" s="14" t="n"/>
      <c r="E91" s="9" t="n">
        <v>243.0184203093397</v>
      </c>
      <c r="F91" s="9" t="n">
        <v>0.1520170610691055</v>
      </c>
      <c r="G91" s="17" t="n">
        <v>36.94294604108242</v>
      </c>
      <c r="AN91" t="n">
        <v>238.44</v>
      </c>
      <c r="AO91" t="n">
        <v>1.452</v>
      </c>
    </row>
    <row r="92">
      <c r="A92" t="n">
        <v>4.1569</v>
      </c>
      <c r="B92" t="n">
        <v>84.62</v>
      </c>
      <c r="C92" s="14" t="n">
        <v>351.756878</v>
      </c>
      <c r="D92" s="14" t="n"/>
      <c r="E92" s="9" t="n">
        <v>242.8347697456502</v>
      </c>
      <c r="F92" s="9" t="n">
        <v>0.1520170610691055</v>
      </c>
      <c r="G92" s="17" t="n">
        <v>36.91502802212668</v>
      </c>
      <c r="AN92" t="n">
        <v>238.38</v>
      </c>
      <c r="AO92" t="n">
        <v>1.47</v>
      </c>
    </row>
    <row r="93">
      <c r="A93" t="n">
        <v>4.1554</v>
      </c>
      <c r="B93" t="n">
        <v>86.6926</v>
      </c>
      <c r="C93" s="14" t="n">
        <v>360.24243004</v>
      </c>
      <c r="D93" s="14" t="n"/>
      <c r="E93" s="9" t="n">
        <v>242.8347697456502</v>
      </c>
      <c r="F93" s="9" t="n">
        <v>0.1520170610691055</v>
      </c>
      <c r="G93" s="17" t="n">
        <v>36.91502802212668</v>
      </c>
      <c r="AN93" t="n">
        <v>238.32</v>
      </c>
      <c r="AO93" t="n">
        <v>1.486</v>
      </c>
    </row>
    <row r="94">
      <c r="A94" t="n">
        <v>4.1554</v>
      </c>
      <c r="B94" t="n">
        <v>86.6926</v>
      </c>
      <c r="C94" s="14" t="n">
        <v>360.24243004</v>
      </c>
      <c r="D94" s="14" t="n"/>
      <c r="E94" s="9" t="n">
        <v>243.0184203093397</v>
      </c>
      <c r="F94" s="9" t="n">
        <v>0.1520170610691055</v>
      </c>
      <c r="G94" s="17" t="n">
        <v>36.94294604108242</v>
      </c>
      <c r="AN94" t="n">
        <v>238.2</v>
      </c>
      <c r="AO94" t="n">
        <v>1.503</v>
      </c>
    </row>
    <row r="95">
      <c r="A95" t="n">
        <v>4.1589</v>
      </c>
      <c r="B95" t="n">
        <v>88.7987</v>
      </c>
      <c r="C95" s="14" t="n">
        <v>369.30491343</v>
      </c>
      <c r="D95" s="14" t="n"/>
      <c r="E95" s="9" t="n">
        <v>243.0184203093397</v>
      </c>
      <c r="F95" s="9" t="n">
        <v>0.1520170610691055</v>
      </c>
      <c r="G95" s="17" t="n">
        <v>36.94294604108242</v>
      </c>
      <c r="AN95" t="n">
        <v>238.08</v>
      </c>
      <c r="AO95" t="n">
        <v>1.521</v>
      </c>
    </row>
    <row r="96">
      <c r="A96" t="n">
        <v>4.1589</v>
      </c>
      <c r="B96" t="n">
        <v>88.7987</v>
      </c>
      <c r="C96" s="14" t="n">
        <v>369.30491343</v>
      </c>
      <c r="D96" s="14" t="n"/>
      <c r="E96" s="9" t="n">
        <v>243.0184203093397</v>
      </c>
      <c r="F96" s="9" t="n">
        <v>0.1520170610691055</v>
      </c>
      <c r="G96" s="17" t="n">
        <v>36.94294604108242</v>
      </c>
      <c r="AN96" t="n">
        <v>238.08</v>
      </c>
      <c r="AO96" t="n">
        <v>1.536</v>
      </c>
    </row>
    <row r="97">
      <c r="A97" t="n">
        <v>4.1584</v>
      </c>
      <c r="B97" t="n">
        <v>90.8997</v>
      </c>
      <c r="C97" s="14" t="n">
        <v>377.99731248</v>
      </c>
      <c r="D97" s="14" t="n"/>
      <c r="E97" s="9" t="n">
        <v>243.0184203093397</v>
      </c>
      <c r="F97" s="9" t="n">
        <v>0.1520170610691055</v>
      </c>
      <c r="G97" s="17" t="n">
        <v>36.94294604108242</v>
      </c>
      <c r="AN97" t="n">
        <v>237.96</v>
      </c>
      <c r="AO97" t="n">
        <v>1.554</v>
      </c>
    </row>
    <row r="98">
      <c r="A98" t="n">
        <v>4.1584</v>
      </c>
      <c r="B98" t="n">
        <v>90.8997</v>
      </c>
      <c r="C98" s="14" t="n">
        <v>377.99731248</v>
      </c>
      <c r="D98" s="14" t="n"/>
      <c r="E98" s="9" t="n">
        <v>243.0184203093397</v>
      </c>
      <c r="F98" s="9" t="n">
        <v>0.1520170610691055</v>
      </c>
      <c r="G98" s="17" t="n">
        <v>36.94294604108242</v>
      </c>
      <c r="AN98" t="n">
        <v>237.84</v>
      </c>
      <c r="AO98" t="n">
        <v>1.572</v>
      </c>
    </row>
    <row r="99">
      <c r="A99" t="n">
        <v>4.1541</v>
      </c>
      <c r="B99" t="n">
        <v>93.00369999999999</v>
      </c>
      <c r="C99" s="14" t="n">
        <v>386.3466701699999</v>
      </c>
      <c r="D99" s="14" t="n"/>
      <c r="E99" s="9" t="n">
        <v>243.0184203093397</v>
      </c>
      <c r="F99" s="9" t="n">
        <v>0.1520170610691055</v>
      </c>
      <c r="G99" s="17" t="n">
        <v>36.94294604108242</v>
      </c>
      <c r="AN99" t="n">
        <v>237.78</v>
      </c>
      <c r="AO99" t="n">
        <v>1.588</v>
      </c>
    </row>
    <row r="100">
      <c r="A100" t="n">
        <v>4.1541</v>
      </c>
      <c r="B100" t="n">
        <v>93.00369999999999</v>
      </c>
      <c r="C100" s="14" t="n">
        <v>386.3466701699999</v>
      </c>
      <c r="D100" s="14" t="n"/>
      <c r="E100" s="9" t="n">
        <v>243.0184203093397</v>
      </c>
      <c r="F100" s="9" t="n">
        <v>0.1457214186742399</v>
      </c>
      <c r="G100" s="17" t="n">
        <v>35.4129889714497</v>
      </c>
      <c r="AN100" t="n">
        <v>237.66</v>
      </c>
      <c r="AO100" t="n">
        <v>1.606</v>
      </c>
    </row>
    <row r="101">
      <c r="A101" t="n">
        <v>4.1529</v>
      </c>
      <c r="B101" t="n">
        <v>95.07510000000001</v>
      </c>
      <c r="C101" s="14" t="n">
        <v>394.83738279</v>
      </c>
      <c r="D101" s="14" t="n"/>
      <c r="E101" s="9" t="n">
        <v>243.0184203093397</v>
      </c>
      <c r="F101" s="9" t="n">
        <v>0.1520170610691055</v>
      </c>
      <c r="G101" s="17" t="n">
        <v>36.94294604108242</v>
      </c>
      <c r="AN101" t="n">
        <v>237.6</v>
      </c>
      <c r="AO101" t="n">
        <v>1.622</v>
      </c>
    </row>
    <row r="102">
      <c r="A102" t="n">
        <v>4.1529</v>
      </c>
      <c r="B102" t="n">
        <v>95.07510000000001</v>
      </c>
      <c r="C102" s="14" t="n">
        <v>394.83738279</v>
      </c>
      <c r="D102" s="14" t="n"/>
      <c r="E102" s="9" t="n">
        <v>243.0184203093397</v>
      </c>
      <c r="F102" s="9" t="n">
        <v>0.1520170610691055</v>
      </c>
      <c r="G102" s="17" t="n">
        <v>36.94294604108242</v>
      </c>
      <c r="AN102" t="n">
        <v>237.48</v>
      </c>
      <c r="AO102" t="n">
        <v>1.639</v>
      </c>
    </row>
    <row r="103">
      <c r="A103" t="n">
        <v>4.1512</v>
      </c>
      <c r="B103" t="n">
        <v>97.1883</v>
      </c>
      <c r="C103" s="14" t="n">
        <v>403.44807096</v>
      </c>
      <c r="D103" s="14" t="n"/>
      <c r="E103" s="9" t="n">
        <v>243.0184203093397</v>
      </c>
      <c r="F103" s="9" t="n">
        <v>0.1520170610691055</v>
      </c>
      <c r="G103" s="17" t="n">
        <v>36.94294604108242</v>
      </c>
      <c r="AN103" t="n">
        <v>237.36</v>
      </c>
      <c r="AO103" t="n">
        <v>1.657</v>
      </c>
    </row>
    <row r="104">
      <c r="A104" t="n">
        <v>4.1512</v>
      </c>
      <c r="B104" t="n">
        <v>97.1883</v>
      </c>
      <c r="C104" s="14" t="n">
        <v>403.44807096</v>
      </c>
      <c r="D104" s="14" t="n"/>
      <c r="E104" s="9" t="n">
        <v>243.0184203093397</v>
      </c>
      <c r="F104" s="9" t="n">
        <v>0.1520170610691055</v>
      </c>
      <c r="G104" s="17" t="n">
        <v>36.94294604108242</v>
      </c>
      <c r="AN104" t="n">
        <v>237.3</v>
      </c>
      <c r="AO104" t="n">
        <v>1.673</v>
      </c>
    </row>
    <row r="105">
      <c r="A105" t="n">
        <v>4.149</v>
      </c>
      <c r="B105" t="n">
        <v>99.2577</v>
      </c>
      <c r="C105" s="14" t="n">
        <v>411.8201973</v>
      </c>
      <c r="D105" s="14" t="n"/>
      <c r="E105" s="9" t="n">
        <v>244.2591400146484</v>
      </c>
      <c r="F105" s="9" t="n">
        <v>0</v>
      </c>
      <c r="G105" s="17" t="n">
        <v>0</v>
      </c>
      <c r="AN105" t="n">
        <v>237.24</v>
      </c>
      <c r="AO105" t="n">
        <v>1.691</v>
      </c>
    </row>
    <row r="106">
      <c r="A106" t="n">
        <v>4.149</v>
      </c>
      <c r="B106" t="n">
        <v>99.2577</v>
      </c>
      <c r="C106" s="14" t="n">
        <v>411.8201973</v>
      </c>
      <c r="D106" s="14" t="n"/>
      <c r="G106" s="14" t="n"/>
      <c r="AN106" t="n">
        <v>237.12</v>
      </c>
      <c r="AO106" t="n">
        <v>1.707</v>
      </c>
    </row>
    <row r="107">
      <c r="A107" t="n">
        <v>4.1467</v>
      </c>
      <c r="B107" t="n">
        <v>101.3844</v>
      </c>
      <c r="C107" s="14" t="n">
        <v>420.41069148</v>
      </c>
      <c r="D107" s="14" t="n"/>
      <c r="G107" s="14" t="n"/>
      <c r="AN107" t="n">
        <v>237.06</v>
      </c>
      <c r="AO107" t="n">
        <v>1.724</v>
      </c>
    </row>
    <row r="108">
      <c r="A108" t="n">
        <v>4.1467</v>
      </c>
      <c r="B108" t="n">
        <v>101.3844</v>
      </c>
      <c r="C108" s="14" t="n">
        <v>420.41069148</v>
      </c>
      <c r="D108" s="14" t="n"/>
      <c r="G108" s="14" t="n"/>
      <c r="AN108" t="n">
        <v>236.94</v>
      </c>
      <c r="AO108" t="n">
        <v>1.742</v>
      </c>
    </row>
    <row r="109">
      <c r="A109" t="n">
        <v>4.1416</v>
      </c>
      <c r="B109" t="n">
        <v>103.4917</v>
      </c>
      <c r="C109" s="14" t="n">
        <v>428.62122472</v>
      </c>
      <c r="D109" s="14" t="n"/>
      <c r="G109" s="14" t="n"/>
      <c r="AN109" t="n">
        <v>236.82</v>
      </c>
      <c r="AO109" t="n">
        <v>1.758</v>
      </c>
    </row>
    <row r="110">
      <c r="A110" t="n">
        <v>4.1416</v>
      </c>
      <c r="B110" t="n">
        <v>103.4917</v>
      </c>
      <c r="C110" s="14" t="n">
        <v>428.62122472</v>
      </c>
      <c r="D110" s="14" t="n"/>
      <c r="G110" s="14" t="n"/>
      <c r="AN110" t="n">
        <v>236.76</v>
      </c>
      <c r="AO110" t="n">
        <v>1.775</v>
      </c>
    </row>
    <row r="111">
      <c r="A111" t="n">
        <v>4.1352</v>
      </c>
      <c r="B111" t="n">
        <v>105.5483</v>
      </c>
      <c r="C111" s="14" t="n">
        <v>436.46333016</v>
      </c>
      <c r="D111" s="14" t="n"/>
      <c r="G111" s="14" t="n"/>
      <c r="AN111" t="n">
        <v>236.64</v>
      </c>
      <c r="AO111" t="n">
        <v>1.793</v>
      </c>
    </row>
    <row r="112">
      <c r="A112" t="n">
        <v>4.1352</v>
      </c>
      <c r="B112" t="n">
        <v>105.5483</v>
      </c>
      <c r="C112" s="14" t="n">
        <v>436.46333016</v>
      </c>
      <c r="D112" s="14" t="n"/>
      <c r="G112" s="14" t="n"/>
      <c r="AN112" t="n">
        <v>236.58</v>
      </c>
      <c r="AO112" t="n">
        <v>1.809</v>
      </c>
    </row>
    <row r="113">
      <c r="A113" t="n">
        <v>4.135</v>
      </c>
      <c r="B113" t="n">
        <v>107.6242</v>
      </c>
      <c r="C113" s="14" t="n">
        <v>445.026067</v>
      </c>
      <c r="D113" s="14" t="n"/>
      <c r="G113" s="14" t="n"/>
      <c r="AN113" t="n">
        <v>236.46</v>
      </c>
      <c r="AO113" t="n">
        <v>1.827</v>
      </c>
    </row>
    <row r="114">
      <c r="A114" t="n">
        <v>4.135</v>
      </c>
      <c r="B114" t="n">
        <v>107.6242</v>
      </c>
      <c r="C114" s="14" t="n">
        <v>445.026067</v>
      </c>
      <c r="D114" s="14" t="n"/>
      <c r="G114" s="14" t="n"/>
      <c r="AN114" t="n">
        <v>236.34</v>
      </c>
      <c r="AO114" t="n">
        <v>1.842</v>
      </c>
    </row>
    <row r="115">
      <c r="A115" t="n">
        <v>4.1321</v>
      </c>
      <c r="B115" t="n">
        <v>109.7765</v>
      </c>
      <c r="C115" s="14" t="n">
        <v>453.60747565</v>
      </c>
      <c r="D115" s="14" t="n"/>
      <c r="G115" s="14" t="n"/>
      <c r="AN115" t="n">
        <v>236.28</v>
      </c>
      <c r="AO115" t="n">
        <v>1.86</v>
      </c>
    </row>
    <row r="116">
      <c r="A116" t="n">
        <v>4.1321</v>
      </c>
      <c r="B116" t="n">
        <v>109.7765</v>
      </c>
      <c r="C116" s="14" t="n">
        <v>453.60747565</v>
      </c>
      <c r="D116" s="14" t="n"/>
      <c r="G116" s="14" t="n"/>
      <c r="AN116" t="n">
        <v>236.16</v>
      </c>
      <c r="AO116" t="n">
        <v>1.878</v>
      </c>
    </row>
    <row r="117">
      <c r="A117" t="n">
        <v>4.1281</v>
      </c>
      <c r="B117" t="n">
        <v>111.8305</v>
      </c>
      <c r="C117" s="14" t="n">
        <v>461.64748705</v>
      </c>
      <c r="D117" s="14" t="n"/>
      <c r="G117" s="14" t="n"/>
      <c r="AN117" t="n">
        <v>236.04</v>
      </c>
      <c r="AO117" t="n">
        <v>1.894</v>
      </c>
    </row>
    <row r="118">
      <c r="A118" t="n">
        <v>4.1281</v>
      </c>
      <c r="B118" t="n">
        <v>111.8305</v>
      </c>
      <c r="C118" s="14" t="n">
        <v>461.64748705</v>
      </c>
      <c r="D118" s="14" t="n"/>
      <c r="G118" s="14" t="n"/>
      <c r="AN118" t="n">
        <v>235.98</v>
      </c>
      <c r="AO118" t="n">
        <v>1.912</v>
      </c>
    </row>
    <row r="119">
      <c r="A119" t="n">
        <v>4.1214</v>
      </c>
      <c r="B119" t="n">
        <v>113.9565</v>
      </c>
      <c r="C119" s="14" t="n">
        <v>469.6603191000001</v>
      </c>
      <c r="D119" s="14" t="n"/>
      <c r="G119" s="14" t="n"/>
      <c r="AN119" t="n">
        <v>235.86</v>
      </c>
      <c r="AO119" t="n">
        <v>1.928</v>
      </c>
    </row>
    <row r="120">
      <c r="A120" t="n">
        <v>4.1214</v>
      </c>
      <c r="B120" t="n">
        <v>113.9565</v>
      </c>
      <c r="C120" s="14" t="n">
        <v>469.6603191000001</v>
      </c>
      <c r="D120" s="14" t="n"/>
      <c r="G120" s="14" t="n"/>
      <c r="AN120" t="n">
        <v>235.74</v>
      </c>
      <c r="AO120" t="n">
        <v>1.945</v>
      </c>
    </row>
    <row r="121">
      <c r="A121" t="n">
        <v>4.1254</v>
      </c>
      <c r="B121" t="n">
        <v>116.0594</v>
      </c>
      <c r="C121" s="14" t="n">
        <v>478.79144876</v>
      </c>
      <c r="D121" s="14" t="n"/>
      <c r="G121" s="14" t="n"/>
      <c r="AN121" t="n">
        <v>235.62</v>
      </c>
      <c r="AO121" t="n">
        <v>1.963</v>
      </c>
    </row>
    <row r="122">
      <c r="A122" t="n">
        <v>4.1254</v>
      </c>
      <c r="B122" t="n">
        <v>116.0594</v>
      </c>
      <c r="C122" s="14" t="n">
        <v>478.79144876</v>
      </c>
      <c r="D122" s="14" t="n"/>
      <c r="G122" s="14" t="n"/>
      <c r="AN122" t="n">
        <v>235.56</v>
      </c>
      <c r="AO122" t="n">
        <v>1.979</v>
      </c>
    </row>
    <row r="123">
      <c r="A123" t="n">
        <v>4.12</v>
      </c>
      <c r="B123" t="n">
        <v>118.1552</v>
      </c>
      <c r="C123" s="14" t="n">
        <v>486.799424</v>
      </c>
      <c r="D123" s="14" t="n"/>
      <c r="G123" s="14" t="n"/>
      <c r="AN123" t="n">
        <v>235.44</v>
      </c>
      <c r="AO123" t="n">
        <v>1.996</v>
      </c>
    </row>
    <row r="124">
      <c r="A124" t="n">
        <v>4.12</v>
      </c>
      <c r="B124" t="n">
        <v>118.1552</v>
      </c>
      <c r="C124" s="14" t="n">
        <v>486.799424</v>
      </c>
      <c r="D124" s="14" t="n"/>
      <c r="G124" s="14" t="n"/>
      <c r="AN124" t="n">
        <v>235.32</v>
      </c>
      <c r="AO124" t="n">
        <v>2.014</v>
      </c>
    </row>
    <row r="125">
      <c r="A125" t="n">
        <v>4.1071</v>
      </c>
      <c r="B125" t="n">
        <v>120.2477</v>
      </c>
      <c r="C125" s="14" t="n">
        <v>493.86932867</v>
      </c>
      <c r="D125" s="14" t="n"/>
      <c r="G125" s="14" t="n"/>
      <c r="AN125" t="n">
        <v>235.26</v>
      </c>
      <c r="AO125" t="n">
        <v>2.03</v>
      </c>
    </row>
    <row r="126">
      <c r="A126" t="n">
        <v>4.1071</v>
      </c>
      <c r="B126" t="n">
        <v>120.2477</v>
      </c>
      <c r="C126" s="14" t="n">
        <v>493.86932867</v>
      </c>
      <c r="D126" s="14" t="n"/>
      <c r="G126" s="14" t="n"/>
      <c r="AN126" t="n">
        <v>235.14</v>
      </c>
      <c r="AO126" t="n">
        <v>2.048</v>
      </c>
    </row>
    <row r="127">
      <c r="A127" t="n">
        <v>4.1069</v>
      </c>
      <c r="B127" t="n">
        <v>122.3609</v>
      </c>
      <c r="C127" s="14" t="n">
        <v>502.52398021</v>
      </c>
      <c r="D127" s="14" t="n"/>
      <c r="G127" s="14" t="n"/>
      <c r="AN127" t="n">
        <v>235.02</v>
      </c>
      <c r="AO127" t="n">
        <v>2.064</v>
      </c>
    </row>
    <row r="128">
      <c r="A128" t="n">
        <v>4.106</v>
      </c>
      <c r="B128" t="n">
        <v>124.6205</v>
      </c>
      <c r="C128" s="14" t="n">
        <v>511.691773</v>
      </c>
      <c r="D128" s="14" t="n"/>
      <c r="G128" s="14" t="n"/>
      <c r="AN128" t="n">
        <v>234.9</v>
      </c>
      <c r="AO128" t="n">
        <v>2.082</v>
      </c>
    </row>
    <row r="129">
      <c r="A129" t="n">
        <v>4.106</v>
      </c>
      <c r="B129" t="n">
        <v>124.6205</v>
      </c>
      <c r="C129" s="14" t="n">
        <v>511.691773</v>
      </c>
      <c r="D129" s="14" t="n"/>
      <c r="G129" s="14" t="n"/>
      <c r="AN129" t="n">
        <v>234.78</v>
      </c>
      <c r="AO129" t="n">
        <v>2.1</v>
      </c>
    </row>
    <row r="130">
      <c r="A130" t="n">
        <v>4.1024</v>
      </c>
      <c r="B130" t="n">
        <v>127.2883</v>
      </c>
      <c r="C130" s="14" t="n">
        <v>522.1875219200001</v>
      </c>
      <c r="D130" s="14" t="n"/>
      <c r="G130" s="14" t="n"/>
      <c r="AN130" t="n">
        <v>234.66</v>
      </c>
      <c r="AO130" t="n">
        <v>2.115</v>
      </c>
    </row>
    <row r="131">
      <c r="A131" t="n">
        <v>4.1024</v>
      </c>
      <c r="B131" t="n">
        <v>127.2883</v>
      </c>
      <c r="C131" s="14" t="n">
        <v>522.1875219200001</v>
      </c>
      <c r="D131" s="14" t="n"/>
      <c r="G131" s="14" t="n"/>
      <c r="AN131" t="n">
        <v>234.6</v>
      </c>
      <c r="AO131" t="n">
        <v>2.133</v>
      </c>
    </row>
    <row r="132">
      <c r="A132" t="n">
        <v>4.0994</v>
      </c>
      <c r="B132" t="n">
        <v>132.6251</v>
      </c>
      <c r="C132" s="14" t="n">
        <v>543.68333494</v>
      </c>
      <c r="D132" s="14" t="n"/>
      <c r="G132" s="14" t="n"/>
      <c r="AN132" t="n">
        <v>234.48</v>
      </c>
      <c r="AO132" t="n">
        <v>2.151</v>
      </c>
    </row>
    <row r="133">
      <c r="A133" t="n">
        <v>4.0994</v>
      </c>
      <c r="B133" t="n">
        <v>132.6251</v>
      </c>
      <c r="C133" s="14" t="n">
        <v>543.68333494</v>
      </c>
      <c r="D133" s="14" t="n"/>
      <c r="G133" s="14" t="n"/>
      <c r="AN133" t="n">
        <v>234.36</v>
      </c>
      <c r="AO133" t="n">
        <v>2.166</v>
      </c>
    </row>
    <row r="134">
      <c r="A134" t="n">
        <v>4.0874</v>
      </c>
      <c r="B134" t="n">
        <v>136.3797</v>
      </c>
      <c r="C134" s="14" t="n">
        <v>557.43838578</v>
      </c>
      <c r="D134" s="14" t="n"/>
      <c r="G134" s="14" t="n"/>
      <c r="AN134" t="n">
        <v>234.24</v>
      </c>
      <c r="AO134" t="n">
        <v>2.185</v>
      </c>
    </row>
    <row r="135">
      <c r="A135" t="n">
        <v>4.0874</v>
      </c>
      <c r="B135" t="n">
        <v>136.3797</v>
      </c>
      <c r="C135" s="14" t="n">
        <v>557.43838578</v>
      </c>
      <c r="D135" s="14" t="n"/>
      <c r="G135" s="14" t="n"/>
      <c r="AN135" t="n">
        <v>234.12</v>
      </c>
      <c r="AO135" t="n">
        <v>2.2</v>
      </c>
    </row>
    <row r="136">
      <c r="A136" t="n">
        <v>4.0821</v>
      </c>
      <c r="B136" t="n">
        <v>136.255</v>
      </c>
      <c r="C136" s="14" t="n">
        <v>556.2065355</v>
      </c>
      <c r="D136" s="14" t="n"/>
      <c r="G136" s="14" t="n"/>
      <c r="AN136" t="n">
        <v>234</v>
      </c>
      <c r="AO136" t="n">
        <v>2.218</v>
      </c>
    </row>
    <row r="137">
      <c r="A137" t="n">
        <v>4.0821</v>
      </c>
      <c r="B137" t="n">
        <v>136.255</v>
      </c>
      <c r="C137" s="14" t="n">
        <v>556.2065355</v>
      </c>
      <c r="D137" s="14" t="n"/>
      <c r="G137" s="14" t="n"/>
      <c r="AN137" t="n">
        <v>233.88</v>
      </c>
      <c r="AO137" t="n">
        <v>2.236</v>
      </c>
    </row>
    <row r="138">
      <c r="A138" t="n">
        <v>4.0824</v>
      </c>
      <c r="B138" t="n">
        <v>136.5217</v>
      </c>
      <c r="C138" s="14" t="n">
        <v>557.3361880800001</v>
      </c>
      <c r="D138" s="14" t="n"/>
      <c r="G138" s="14" t="n"/>
      <c r="AN138" t="n">
        <v>233.76</v>
      </c>
      <c r="AO138" t="n">
        <v>2.251</v>
      </c>
    </row>
    <row r="139">
      <c r="A139" t="n">
        <v>4.0824</v>
      </c>
      <c r="B139" t="n">
        <v>136.5217</v>
      </c>
      <c r="C139" s="14" t="n">
        <v>557.3361880800001</v>
      </c>
      <c r="D139" s="14" t="n"/>
      <c r="G139" s="14" t="n"/>
      <c r="AN139" t="n">
        <v>233.64</v>
      </c>
      <c r="AO139" t="n">
        <v>2.269</v>
      </c>
    </row>
    <row r="140">
      <c r="A140" t="n">
        <v>4.0865</v>
      </c>
      <c r="B140" t="n">
        <v>137.6741</v>
      </c>
      <c r="C140" s="14" t="n">
        <v>562.60520965</v>
      </c>
      <c r="D140" s="14" t="n"/>
      <c r="G140" s="14" t="n"/>
      <c r="AN140" t="n">
        <v>233.52</v>
      </c>
      <c r="AO140" t="n">
        <v>2.287</v>
      </c>
    </row>
    <row r="141">
      <c r="A141" t="n">
        <v>4.0865</v>
      </c>
      <c r="B141" t="n">
        <v>137.6741</v>
      </c>
      <c r="C141" s="14" t="n">
        <v>562.60520965</v>
      </c>
      <c r="D141" s="14" t="n"/>
      <c r="G141" s="14" t="n"/>
      <c r="AN141" t="n">
        <v>233.4</v>
      </c>
      <c r="AO141" t="n">
        <v>2.303</v>
      </c>
    </row>
    <row r="142">
      <c r="A142" t="n">
        <v>4.084</v>
      </c>
      <c r="B142" t="n">
        <v>139.3232</v>
      </c>
      <c r="C142" s="14" t="n">
        <v>568.9959488</v>
      </c>
      <c r="D142" s="14" t="n"/>
      <c r="G142" s="14" t="n"/>
      <c r="AN142" t="n">
        <v>233.28</v>
      </c>
      <c r="AO142" t="n">
        <v>2.321</v>
      </c>
    </row>
    <row r="143">
      <c r="A143" t="n">
        <v>4.084</v>
      </c>
      <c r="B143" t="n">
        <v>139.3232</v>
      </c>
      <c r="C143" s="14" t="n">
        <v>568.9959488</v>
      </c>
      <c r="D143" s="14" t="n"/>
      <c r="G143" s="14" t="n"/>
      <c r="AN143" t="n">
        <v>233.16</v>
      </c>
      <c r="AO143" t="n">
        <v>2.337</v>
      </c>
    </row>
    <row r="144">
      <c r="A144" t="n">
        <v>4.084</v>
      </c>
      <c r="B144" t="n">
        <v>141.3129</v>
      </c>
      <c r="C144" s="14" t="n">
        <v>577.1218836</v>
      </c>
      <c r="D144" s="14" t="n"/>
      <c r="G144" s="14" t="n"/>
      <c r="AN144" t="n">
        <v>233.04</v>
      </c>
      <c r="AO144" t="n">
        <v>2.354</v>
      </c>
    </row>
    <row r="145">
      <c r="A145" t="n">
        <v>4.084</v>
      </c>
      <c r="B145" t="n">
        <v>141.3129</v>
      </c>
      <c r="C145" s="14" t="n">
        <v>577.1218836</v>
      </c>
      <c r="D145" s="14" t="n"/>
      <c r="G145" s="14" t="n"/>
      <c r="AN145" t="n">
        <v>232.86</v>
      </c>
      <c r="AO145" t="n">
        <v>2.372</v>
      </c>
    </row>
    <row r="146">
      <c r="A146" t="n">
        <v>4.0765</v>
      </c>
      <c r="B146" t="n">
        <v>143.2724</v>
      </c>
      <c r="C146" s="14" t="n">
        <v>584.0499386</v>
      </c>
      <c r="D146" s="14" t="n"/>
      <c r="G146" s="14" t="n"/>
      <c r="AN146" t="n">
        <v>232.8</v>
      </c>
      <c r="AO146" t="n">
        <v>2.388</v>
      </c>
    </row>
    <row r="147">
      <c r="A147" t="n">
        <v>4.0765</v>
      </c>
      <c r="B147" t="n">
        <v>143.2724</v>
      </c>
      <c r="C147" s="14" t="n">
        <v>584.0499386</v>
      </c>
      <c r="D147" s="14" t="n"/>
      <c r="G147" s="14" t="n"/>
      <c r="AN147" t="n">
        <v>232.62</v>
      </c>
      <c r="AO147" t="n">
        <v>2.406</v>
      </c>
    </row>
    <row r="148">
      <c r="A148" t="n">
        <v>4.0749</v>
      </c>
      <c r="B148" t="n">
        <v>145.3399</v>
      </c>
      <c r="C148" s="14" t="n">
        <v>592.24555851</v>
      </c>
      <c r="D148" s="14" t="n"/>
      <c r="G148" s="14" t="n"/>
      <c r="AN148" t="n">
        <v>232.5</v>
      </c>
      <c r="AO148" t="n">
        <v>2.423</v>
      </c>
    </row>
    <row r="149">
      <c r="A149" t="n">
        <v>4.0749</v>
      </c>
      <c r="B149" t="n">
        <v>145.3399</v>
      </c>
      <c r="C149" s="14" t="n">
        <v>592.24555851</v>
      </c>
      <c r="D149" s="14" t="n"/>
      <c r="G149" s="14" t="n"/>
      <c r="AN149" t="n">
        <v>232.38</v>
      </c>
      <c r="AO149" t="n">
        <v>2.439</v>
      </c>
    </row>
    <row r="150">
      <c r="A150" t="n">
        <v>4.0731</v>
      </c>
      <c r="B150" t="n">
        <v>147.3785</v>
      </c>
      <c r="C150" s="14" t="n">
        <v>600.2873683500001</v>
      </c>
      <c r="D150" s="14" t="n"/>
      <c r="G150" s="14" t="n"/>
      <c r="AN150" t="n">
        <v>232.26</v>
      </c>
      <c r="AO150" t="n">
        <v>2.457</v>
      </c>
    </row>
    <row r="151">
      <c r="A151" t="n">
        <v>4.0731</v>
      </c>
      <c r="B151" t="n">
        <v>147.3785</v>
      </c>
      <c r="C151" s="14" t="n">
        <v>600.2873683500001</v>
      </c>
      <c r="D151" s="14" t="n"/>
      <c r="G151" s="14" t="n"/>
      <c r="AN151" t="n">
        <v>232.14</v>
      </c>
      <c r="AO151" t="n">
        <v>2.473</v>
      </c>
    </row>
    <row r="152">
      <c r="A152" t="n">
        <v>4.07</v>
      </c>
      <c r="B152" t="n">
        <v>149.4409</v>
      </c>
      <c r="C152" s="14" t="n">
        <v>608.224463</v>
      </c>
      <c r="D152" s="14" t="n"/>
      <c r="G152" s="14" t="n"/>
      <c r="AN152" t="n">
        <v>231.96</v>
      </c>
      <c r="AO152" t="n">
        <v>2.491</v>
      </c>
    </row>
    <row r="153">
      <c r="A153" t="n">
        <v>4.07</v>
      </c>
      <c r="B153" t="n">
        <v>149.4409</v>
      </c>
      <c r="C153" s="14" t="n">
        <v>608.224463</v>
      </c>
      <c r="D153" s="14" t="n"/>
      <c r="G153" s="14" t="n"/>
      <c r="AN153" t="n">
        <v>231.84</v>
      </c>
      <c r="AO153" t="n">
        <v>2.508</v>
      </c>
    </row>
    <row r="154">
      <c r="A154" t="n">
        <v>4.0666</v>
      </c>
      <c r="B154" t="n">
        <v>151.4859</v>
      </c>
      <c r="C154" s="14" t="n">
        <v>616.0325609399999</v>
      </c>
      <c r="D154" s="14" t="n"/>
      <c r="G154" s="14" t="n"/>
      <c r="AN154" t="n">
        <v>231.72</v>
      </c>
      <c r="AO154" t="n">
        <v>2.524</v>
      </c>
    </row>
    <row r="155">
      <c r="A155" t="n">
        <v>4.0666</v>
      </c>
      <c r="B155" t="n">
        <v>151.4859</v>
      </c>
      <c r="C155" s="14" t="n">
        <v>616.0325609399999</v>
      </c>
      <c r="D155" s="14" t="n"/>
      <c r="G155" s="14" t="n"/>
      <c r="AN155" t="n">
        <v>231.6</v>
      </c>
      <c r="AO155" t="n">
        <v>2.542</v>
      </c>
    </row>
    <row r="156">
      <c r="A156" t="n">
        <v>4.065</v>
      </c>
      <c r="B156" t="n">
        <v>153.5509</v>
      </c>
      <c r="C156" s="14" t="n">
        <v>624.1844085000001</v>
      </c>
      <c r="D156" s="14" t="n"/>
      <c r="G156" s="14" t="n"/>
      <c r="AN156" t="n">
        <v>231.42</v>
      </c>
      <c r="AO156" t="n">
        <v>2.56</v>
      </c>
    </row>
    <row r="157">
      <c r="A157" t="n">
        <v>4.065</v>
      </c>
      <c r="B157" t="n">
        <v>153.5509</v>
      </c>
      <c r="C157" s="14" t="n">
        <v>624.1844085000001</v>
      </c>
      <c r="D157" s="14" t="n"/>
      <c r="G157" s="14" t="n"/>
      <c r="AN157" t="n">
        <v>231.3</v>
      </c>
      <c r="AO157" t="n">
        <v>2.576</v>
      </c>
    </row>
    <row r="158">
      <c r="A158" t="n">
        <v>4.0602</v>
      </c>
      <c r="B158" t="n">
        <v>155.6519</v>
      </c>
      <c r="C158" s="14" t="n">
        <v>631.9778443800001</v>
      </c>
      <c r="D158" s="14" t="n"/>
      <c r="G158" s="14" t="n"/>
      <c r="AN158" t="n">
        <v>231.12</v>
      </c>
      <c r="AO158" t="n">
        <v>2.594</v>
      </c>
    </row>
    <row r="159">
      <c r="A159" t="n">
        <v>4.0602</v>
      </c>
      <c r="B159" t="n">
        <v>155.6519</v>
      </c>
      <c r="C159" s="14" t="n">
        <v>631.9778443800001</v>
      </c>
      <c r="D159" s="14" t="n"/>
      <c r="G159" s="14" t="n"/>
      <c r="AN159" t="n">
        <v>231</v>
      </c>
      <c r="AO159" t="n">
        <v>2.61</v>
      </c>
    </row>
    <row r="160">
      <c r="A160" t="n">
        <v>4.0504</v>
      </c>
      <c r="B160" t="n">
        <v>157.7611</v>
      </c>
      <c r="C160" s="14" t="n">
        <v>638.99555944</v>
      </c>
      <c r="D160" s="14" t="n"/>
      <c r="G160" s="14" t="n"/>
      <c r="AN160" t="n">
        <v>230.82</v>
      </c>
      <c r="AO160" t="n">
        <v>2.627</v>
      </c>
    </row>
    <row r="161">
      <c r="A161" t="n">
        <v>4.0504</v>
      </c>
      <c r="B161" t="n">
        <v>157.7611</v>
      </c>
      <c r="C161" s="14" t="n">
        <v>638.99555944</v>
      </c>
      <c r="D161" s="14" t="n"/>
      <c r="G161" s="14" t="n"/>
      <c r="AN161" t="n">
        <v>230.7</v>
      </c>
      <c r="AO161" t="n">
        <v>2.645</v>
      </c>
    </row>
    <row r="162">
      <c r="A162" t="n">
        <v>4.0341</v>
      </c>
      <c r="B162" t="n">
        <v>159.8909</v>
      </c>
      <c r="C162" s="14" t="n">
        <v>645.0158796899999</v>
      </c>
      <c r="D162" s="14" t="n"/>
      <c r="G162" s="14" t="n"/>
      <c r="AN162" t="n">
        <v>230.58</v>
      </c>
      <c r="AO162" t="n">
        <v>2.661</v>
      </c>
    </row>
    <row r="163">
      <c r="A163" t="n">
        <v>4.0341</v>
      </c>
      <c r="B163" t="n">
        <v>159.8909</v>
      </c>
      <c r="C163" s="14" t="n">
        <v>645.0158796899999</v>
      </c>
      <c r="D163" s="14" t="n"/>
      <c r="G163" s="14" t="n"/>
      <c r="AN163" t="n">
        <v>230.4</v>
      </c>
      <c r="AO163" t="n">
        <v>2.679</v>
      </c>
    </row>
    <row r="164">
      <c r="A164" t="n">
        <v>4.0226</v>
      </c>
      <c r="B164" t="n">
        <v>161.8948</v>
      </c>
      <c r="C164" s="14" t="n">
        <v>651.2380224799999</v>
      </c>
      <c r="D164" s="14" t="n"/>
      <c r="G164" s="14" t="n"/>
      <c r="AN164" t="n">
        <v>230.22</v>
      </c>
      <c r="AO164" t="n">
        <v>2.696</v>
      </c>
    </row>
    <row r="165">
      <c r="A165" t="n">
        <v>4.0226</v>
      </c>
      <c r="B165" t="n">
        <v>161.8948</v>
      </c>
      <c r="C165" s="14" t="n">
        <v>651.2380224799999</v>
      </c>
      <c r="D165" s="14" t="n"/>
      <c r="G165" s="14" t="n"/>
      <c r="AN165" t="n">
        <v>230.1</v>
      </c>
      <c r="AO165" t="n">
        <v>2.712</v>
      </c>
    </row>
    <row r="166">
      <c r="A166" t="n">
        <v>4.0246</v>
      </c>
      <c r="B166" t="n">
        <v>163.9675</v>
      </c>
      <c r="C166" s="14" t="n">
        <v>659.9036005</v>
      </c>
      <c r="D166" s="14" t="n"/>
      <c r="G166" s="14" t="n"/>
      <c r="AN166" t="n">
        <v>229.92</v>
      </c>
      <c r="AO166" t="n">
        <v>2.73</v>
      </c>
    </row>
    <row r="167">
      <c r="A167" t="n">
        <v>4.0246</v>
      </c>
      <c r="B167" t="n">
        <v>163.9675</v>
      </c>
      <c r="C167" s="14" t="n">
        <v>659.9036005</v>
      </c>
      <c r="D167" s="14" t="n"/>
      <c r="G167" s="14" t="n"/>
      <c r="AN167" t="n">
        <v>229.8</v>
      </c>
      <c r="AO167" t="n">
        <v>2.746</v>
      </c>
    </row>
    <row r="168">
      <c r="A168" t="n">
        <v>4.0213</v>
      </c>
      <c r="B168" t="n">
        <v>166.1037</v>
      </c>
      <c r="C168" s="14" t="n">
        <v>667.9528088100001</v>
      </c>
      <c r="D168" s="14" t="n"/>
      <c r="G168" s="14" t="n"/>
      <c r="AN168" t="n">
        <v>229.62</v>
      </c>
      <c r="AO168" t="n">
        <v>2.764</v>
      </c>
    </row>
    <row r="169">
      <c r="A169" t="n">
        <v>4.0213</v>
      </c>
      <c r="B169" t="n">
        <v>166.1037</v>
      </c>
      <c r="C169" s="14" t="n">
        <v>667.9528088100001</v>
      </c>
      <c r="D169" s="14" t="n"/>
      <c r="G169" s="14" t="n"/>
      <c r="AN169" t="n">
        <v>229.44</v>
      </c>
      <c r="AO169" t="n">
        <v>2.782</v>
      </c>
    </row>
    <row r="170">
      <c r="A170" t="n">
        <v>4.0094</v>
      </c>
      <c r="B170" t="n">
        <v>168.1866</v>
      </c>
      <c r="C170" s="14" t="n">
        <v>674.32735404</v>
      </c>
      <c r="D170" s="14" t="n"/>
      <c r="G170" s="14" t="n"/>
      <c r="AN170" t="n">
        <v>229.26</v>
      </c>
      <c r="AO170" t="n">
        <v>2.798</v>
      </c>
    </row>
    <row r="171">
      <c r="A171" t="n">
        <v>4.0094</v>
      </c>
      <c r="B171" t="n">
        <v>168.1866</v>
      </c>
      <c r="C171" s="14" t="n">
        <v>674.32735404</v>
      </c>
      <c r="D171" s="14" t="n"/>
      <c r="G171" s="14" t="n"/>
      <c r="AN171" t="n">
        <v>229.08</v>
      </c>
      <c r="AO171" t="n">
        <v>2.816</v>
      </c>
    </row>
    <row r="172">
      <c r="A172" t="n">
        <v>4.0001</v>
      </c>
      <c r="B172" t="n">
        <v>170.3184</v>
      </c>
      <c r="C172" s="14" t="n">
        <v>681.2906318399999</v>
      </c>
      <c r="D172" s="14" t="n"/>
      <c r="G172" s="14" t="n"/>
      <c r="AN172" t="n">
        <v>228.96</v>
      </c>
      <c r="AO172" t="n">
        <v>2.832</v>
      </c>
    </row>
    <row r="173">
      <c r="A173" t="n">
        <v>4.0001</v>
      </c>
      <c r="B173" t="n">
        <v>170.3184</v>
      </c>
      <c r="C173" s="14" t="n">
        <v>681.2906318399999</v>
      </c>
      <c r="D173" s="14" t="n"/>
      <c r="G173" s="14" t="n"/>
      <c r="AN173" t="n">
        <v>228.78</v>
      </c>
      <c r="AO173" t="n">
        <v>2.85</v>
      </c>
    </row>
    <row r="174">
      <c r="A174" t="n">
        <v>3.9911</v>
      </c>
      <c r="B174" t="n">
        <v>172.4503</v>
      </c>
      <c r="C174" s="14" t="n">
        <v>688.2663923299999</v>
      </c>
      <c r="D174" s="14" t="n"/>
      <c r="G174" s="14" t="n"/>
      <c r="AN174" t="n">
        <v>228.6</v>
      </c>
      <c r="AO174" t="n">
        <v>2.867</v>
      </c>
    </row>
    <row r="175">
      <c r="A175" t="n">
        <v>3.9911</v>
      </c>
      <c r="B175" t="n">
        <v>172.4503</v>
      </c>
      <c r="C175" s="14" t="n">
        <v>688.2663923299999</v>
      </c>
      <c r="D175" s="14" t="n"/>
      <c r="G175" s="14" t="n"/>
      <c r="AN175" t="n">
        <v>228.42</v>
      </c>
      <c r="AO175" t="n">
        <v>2.883</v>
      </c>
    </row>
    <row r="176">
      <c r="A176" t="n">
        <v>3.959</v>
      </c>
      <c r="B176" t="n">
        <v>175.2182</v>
      </c>
      <c r="C176" s="14" t="n">
        <v>693.6888537999999</v>
      </c>
      <c r="D176" s="14" t="n"/>
      <c r="G176" s="14" t="n"/>
      <c r="AN176" t="n">
        <v>228.24</v>
      </c>
      <c r="AO176" t="n">
        <v>2.901</v>
      </c>
    </row>
    <row r="177">
      <c r="A177" t="n">
        <v>3.959</v>
      </c>
      <c r="B177" t="n">
        <v>175.2182</v>
      </c>
      <c r="C177" s="14" t="n">
        <v>693.6888537999999</v>
      </c>
      <c r="D177" s="14" t="n"/>
      <c r="G177" s="14" t="n"/>
      <c r="AN177" t="n">
        <v>228</v>
      </c>
      <c r="AO177" t="n">
        <v>2.919</v>
      </c>
    </row>
    <row r="178">
      <c r="A178" t="n">
        <v>3.7552</v>
      </c>
      <c r="B178" t="n">
        <v>180.7113</v>
      </c>
      <c r="C178" s="14" t="n">
        <v>678.6070737599999</v>
      </c>
      <c r="D178" s="14" t="n"/>
      <c r="G178" s="14" t="n"/>
      <c r="AN178" t="n">
        <v>227.82</v>
      </c>
      <c r="AO178" t="n">
        <v>2.934</v>
      </c>
    </row>
    <row r="179">
      <c r="A179" t="n">
        <v>3.6135</v>
      </c>
      <c r="B179" t="n">
        <v>183.113</v>
      </c>
      <c r="C179" s="14" t="n">
        <v>661.6788255</v>
      </c>
      <c r="D179" s="14" t="n"/>
      <c r="G179" s="14" t="n"/>
      <c r="AN179" t="n">
        <v>227.64</v>
      </c>
      <c r="AO179" t="n">
        <v>2.953</v>
      </c>
    </row>
    <row r="180">
      <c r="A180" t="n">
        <v>3.6135</v>
      </c>
      <c r="B180" t="n">
        <v>183.113</v>
      </c>
      <c r="C180" s="14" t="n">
        <v>661.6788255</v>
      </c>
      <c r="D180" s="14" t="n"/>
      <c r="G180" s="14" t="n"/>
      <c r="AN180" t="n">
        <v>227.46</v>
      </c>
      <c r="AO180" t="n">
        <v>2.968</v>
      </c>
    </row>
    <row r="181">
      <c r="A181" t="n">
        <v>3.6045</v>
      </c>
      <c r="B181" t="n">
        <v>183.2286</v>
      </c>
      <c r="C181" s="14" t="n">
        <v>660.4474887</v>
      </c>
      <c r="D181" s="14" t="n"/>
      <c r="G181" s="14" t="n"/>
      <c r="AN181" t="n">
        <v>227.28</v>
      </c>
      <c r="AO181" t="n">
        <v>2.986</v>
      </c>
    </row>
    <row r="182">
      <c r="A182" t="n">
        <v>3.6045</v>
      </c>
      <c r="B182" t="n">
        <v>183.2286</v>
      </c>
      <c r="C182" s="14" t="n">
        <v>660.4474887</v>
      </c>
      <c r="D182" s="14" t="n"/>
      <c r="G182" s="14" t="n"/>
      <c r="AN182" t="n">
        <v>227.04</v>
      </c>
      <c r="AO182" t="n">
        <v>3.004</v>
      </c>
    </row>
    <row r="183">
      <c r="A183" t="n">
        <v>3.5495</v>
      </c>
      <c r="B183" t="n">
        <v>183.9561</v>
      </c>
      <c r="C183" s="14" t="n">
        <v>652.95217695</v>
      </c>
      <c r="D183" s="14" t="n"/>
      <c r="G183" s="14" t="n"/>
      <c r="AN183" t="n">
        <v>226.86</v>
      </c>
      <c r="AO183" t="n">
        <v>3.02</v>
      </c>
    </row>
    <row r="184">
      <c r="A184" t="n">
        <v>3.5495</v>
      </c>
      <c r="B184" t="n">
        <v>183.9561</v>
      </c>
      <c r="C184" s="14" t="n">
        <v>652.95217695</v>
      </c>
      <c r="D184" s="14" t="n"/>
      <c r="G184" s="14" t="n"/>
      <c r="AN184" t="n">
        <v>226.68</v>
      </c>
      <c r="AO184" t="n">
        <v>3.038</v>
      </c>
    </row>
    <row r="185">
      <c r="A185" t="n">
        <v>3.4392</v>
      </c>
      <c r="B185" t="n">
        <v>185.3707</v>
      </c>
      <c r="C185" s="14" t="n">
        <v>637.52691144</v>
      </c>
      <c r="D185" s="14" t="n"/>
      <c r="G185" s="14" t="n"/>
      <c r="AN185" t="n">
        <v>226.44</v>
      </c>
      <c r="AO185" t="n">
        <v>3.055</v>
      </c>
    </row>
    <row r="186">
      <c r="A186" t="n">
        <v>3.4392</v>
      </c>
      <c r="B186" t="n">
        <v>185.3707</v>
      </c>
      <c r="C186" s="14" t="n">
        <v>637.52691144</v>
      </c>
      <c r="D186" s="14" t="n"/>
      <c r="G186" s="14" t="n"/>
      <c r="AN186" t="n">
        <v>226.26</v>
      </c>
      <c r="AO186" t="n">
        <v>3.071</v>
      </c>
    </row>
    <row r="187">
      <c r="A187" t="n">
        <v>3.2766</v>
      </c>
      <c r="B187" t="n">
        <v>187.2017</v>
      </c>
      <c r="C187" s="14" t="n">
        <v>613.3850902199999</v>
      </c>
      <c r="D187" s="14" t="n"/>
      <c r="G187" s="14" t="n"/>
      <c r="AN187" t="n">
        <v>226.02</v>
      </c>
      <c r="AO187" t="n">
        <v>3.09</v>
      </c>
    </row>
    <row r="188">
      <c r="A188" t="n">
        <v>3.2766</v>
      </c>
      <c r="B188" t="n">
        <v>187.2017</v>
      </c>
      <c r="C188" s="14" t="n">
        <v>613.3850902199999</v>
      </c>
      <c r="D188" s="14" t="n"/>
      <c r="G188" s="14" t="n"/>
      <c r="AN188" t="n">
        <v>225.78</v>
      </c>
      <c r="AO188" t="n">
        <v>3.105</v>
      </c>
    </row>
    <row r="189">
      <c r="A189" t="n">
        <v>3.0644</v>
      </c>
      <c r="B189" t="n">
        <v>189.2262</v>
      </c>
      <c r="C189" s="14" t="n">
        <v>579.86476728</v>
      </c>
      <c r="D189" s="14" t="n"/>
      <c r="G189" s="14" t="n"/>
      <c r="AN189" t="n">
        <v>225.6</v>
      </c>
      <c r="AO189" t="n">
        <v>3.123</v>
      </c>
    </row>
    <row r="190">
      <c r="A190" t="n">
        <v>3.0644</v>
      </c>
      <c r="B190" t="n">
        <v>189.2262</v>
      </c>
      <c r="C190" s="14" t="n">
        <v>579.86476728</v>
      </c>
      <c r="D190" s="14" t="n"/>
      <c r="G190" s="14" t="n"/>
      <c r="AN190" t="n">
        <v>225.36</v>
      </c>
      <c r="AO190" t="n">
        <v>3.141</v>
      </c>
    </row>
    <row r="191">
      <c r="A191" t="n">
        <v>2.9329</v>
      </c>
      <c r="B191" t="n">
        <v>191.0931</v>
      </c>
      <c r="C191" s="14" t="n">
        <v>560.45695299</v>
      </c>
      <c r="D191" s="14" t="n"/>
      <c r="G191" s="14" t="n"/>
      <c r="AN191" t="n">
        <v>225.12</v>
      </c>
      <c r="AO191" t="n">
        <v>3.157</v>
      </c>
    </row>
    <row r="192">
      <c r="A192" t="n">
        <v>2.9329</v>
      </c>
      <c r="B192" t="n">
        <v>191.0931</v>
      </c>
      <c r="C192" s="14" t="n">
        <v>560.45695299</v>
      </c>
      <c r="D192" s="14" t="n"/>
      <c r="G192" s="14" t="n"/>
      <c r="AN192" t="n">
        <v>224.88</v>
      </c>
      <c r="AO192" t="n">
        <v>3.175</v>
      </c>
    </row>
    <row r="193">
      <c r="A193" t="n">
        <v>2.9322</v>
      </c>
      <c r="B193" t="n">
        <v>193.2224</v>
      </c>
      <c r="C193" s="14" t="n">
        <v>566.5667212799999</v>
      </c>
      <c r="D193" s="14" t="n"/>
      <c r="G193" s="14" t="n"/>
      <c r="AN193" t="n">
        <v>224.64</v>
      </c>
      <c r="AO193" t="n">
        <v>3.192</v>
      </c>
    </row>
    <row r="194">
      <c r="A194" t="n">
        <v>2.9322</v>
      </c>
      <c r="B194" t="n">
        <v>193.2224</v>
      </c>
      <c r="C194" s="14" t="n">
        <v>566.5667212799999</v>
      </c>
      <c r="D194" s="14" t="n"/>
      <c r="G194" s="14" t="n"/>
      <c r="AN194" t="n">
        <v>224.34</v>
      </c>
      <c r="AO194" t="n">
        <v>3.208</v>
      </c>
    </row>
    <row r="195">
      <c r="A195" t="n">
        <v>2.9248</v>
      </c>
      <c r="B195" t="n">
        <v>195.2873</v>
      </c>
      <c r="C195" s="14" t="n">
        <v>571.1762950399999</v>
      </c>
      <c r="D195" s="14" t="n"/>
      <c r="G195" s="14" t="n"/>
      <c r="AN195" t="n">
        <v>224.1</v>
      </c>
      <c r="AO195" t="n">
        <v>3.226</v>
      </c>
    </row>
    <row r="196">
      <c r="A196" t="n">
        <v>2.9248</v>
      </c>
      <c r="B196" t="n">
        <v>195.2873</v>
      </c>
      <c r="C196" s="14" t="n">
        <v>571.1762950399999</v>
      </c>
      <c r="D196" s="14" t="n"/>
      <c r="G196" s="14" t="n"/>
      <c r="AN196" t="n">
        <v>223.86</v>
      </c>
      <c r="AO196" t="n">
        <v>3.242</v>
      </c>
    </row>
    <row r="197">
      <c r="A197" t="n">
        <v>2.9203</v>
      </c>
      <c r="B197" t="n">
        <v>197.3921</v>
      </c>
      <c r="C197" s="14" t="n">
        <v>576.44414963</v>
      </c>
      <c r="D197" s="14" t="n"/>
      <c r="G197" s="14" t="n"/>
      <c r="AN197" t="n">
        <v>223.56</v>
      </c>
      <c r="AO197" t="n">
        <v>3.26</v>
      </c>
    </row>
    <row r="198">
      <c r="A198" t="n">
        <v>2.9203</v>
      </c>
      <c r="B198" t="n">
        <v>197.3921</v>
      </c>
      <c r="C198" s="14" t="n">
        <v>576.44414963</v>
      </c>
      <c r="D198" s="14" t="n"/>
      <c r="G198" s="14" t="n"/>
      <c r="AN198" t="n">
        <v>223.32</v>
      </c>
      <c r="AO198" t="n">
        <v>3.278</v>
      </c>
    </row>
    <row r="199">
      <c r="A199" t="n">
        <v>2.9216</v>
      </c>
      <c r="B199" t="n">
        <v>199.4924</v>
      </c>
      <c r="C199" s="14" t="n">
        <v>582.8369958400001</v>
      </c>
      <c r="D199" s="14" t="n"/>
      <c r="G199" s="14" t="n"/>
      <c r="AN199" t="n">
        <v>223.02</v>
      </c>
      <c r="AO199" t="n">
        <v>3.294</v>
      </c>
    </row>
    <row r="200">
      <c r="A200" t="n">
        <v>2.9216</v>
      </c>
      <c r="B200" t="n">
        <v>199.4924</v>
      </c>
      <c r="C200" s="14" t="n">
        <v>582.8369958400001</v>
      </c>
      <c r="D200" s="14" t="n"/>
      <c r="G200" s="14" t="n"/>
      <c r="AN200" t="n">
        <v>222.72</v>
      </c>
      <c r="AO200" t="n">
        <v>3.312</v>
      </c>
    </row>
    <row r="201">
      <c r="A201" t="n">
        <v>2.9009</v>
      </c>
      <c r="B201" t="n">
        <v>201.619</v>
      </c>
      <c r="C201" s="14" t="n">
        <v>584.8765571</v>
      </c>
      <c r="D201" s="14" t="n"/>
      <c r="G201" s="14" t="n"/>
      <c r="AN201" t="n">
        <v>222.48</v>
      </c>
      <c r="AO201" t="n">
        <v>3.328</v>
      </c>
    </row>
    <row r="202">
      <c r="A202" t="n">
        <v>2.9009</v>
      </c>
      <c r="B202" t="n">
        <v>201.619</v>
      </c>
      <c r="C202" s="14" t="n">
        <v>584.8765571</v>
      </c>
      <c r="D202" s="14" t="n"/>
      <c r="G202" s="14" t="n"/>
      <c r="AN202" t="n">
        <v>222.12</v>
      </c>
      <c r="AO202" t="n">
        <v>3.346</v>
      </c>
    </row>
    <row r="203">
      <c r="A203" t="n">
        <v>2.8866</v>
      </c>
      <c r="B203" t="n">
        <v>203.6781</v>
      </c>
      <c r="C203" s="14" t="n">
        <v>587.93720346</v>
      </c>
      <c r="D203" s="14" t="n"/>
      <c r="G203" s="14" t="n"/>
      <c r="AN203" t="n">
        <v>221.82</v>
      </c>
      <c r="AO203" t="n">
        <v>3.363</v>
      </c>
    </row>
    <row r="204">
      <c r="A204" t="n">
        <v>2.8866</v>
      </c>
      <c r="B204" t="n">
        <v>203.6781</v>
      </c>
      <c r="C204" s="14" t="n">
        <v>587.93720346</v>
      </c>
      <c r="D204" s="14" t="n"/>
      <c r="G204" s="14" t="n"/>
      <c r="AN204" t="n">
        <v>221.46</v>
      </c>
      <c r="AO204" t="n">
        <v>3.379</v>
      </c>
    </row>
    <row r="205">
      <c r="A205" t="n">
        <v>2.8845</v>
      </c>
      <c r="B205" t="n">
        <v>205.8041</v>
      </c>
      <c r="C205" s="14" t="n">
        <v>593.64192645</v>
      </c>
      <c r="D205" s="14" t="n"/>
      <c r="G205" s="14" t="n"/>
      <c r="AN205" t="n">
        <v>221.16</v>
      </c>
      <c r="AO205" t="n">
        <v>3.397</v>
      </c>
    </row>
    <row r="206">
      <c r="A206" t="n">
        <v>2.8845</v>
      </c>
      <c r="B206" t="n">
        <v>205.8041</v>
      </c>
      <c r="C206" s="14" t="n">
        <v>593.64192645</v>
      </c>
      <c r="D206" s="14" t="n"/>
      <c r="G206" s="14" t="n"/>
      <c r="AN206" t="n">
        <v>220.8</v>
      </c>
      <c r="AO206" t="n">
        <v>3.415</v>
      </c>
    </row>
    <row r="207">
      <c r="A207" t="n">
        <v>2.8838</v>
      </c>
      <c r="B207" t="n">
        <v>208.0792</v>
      </c>
      <c r="C207" s="14" t="n">
        <v>600.05879696</v>
      </c>
      <c r="D207" s="14" t="n"/>
      <c r="G207" s="14" t="n"/>
      <c r="AN207" t="n">
        <v>220.44</v>
      </c>
      <c r="AO207" t="n">
        <v>3.431</v>
      </c>
    </row>
    <row r="208">
      <c r="A208" t="n">
        <v>2.8838</v>
      </c>
      <c r="B208" t="n">
        <v>208.0792</v>
      </c>
      <c r="C208" s="14" t="n">
        <v>600.05879696</v>
      </c>
      <c r="D208" s="14" t="n"/>
      <c r="G208" s="14" t="n"/>
      <c r="AN208" t="n">
        <v>220.08</v>
      </c>
      <c r="AO208" t="n">
        <v>3.449</v>
      </c>
    </row>
    <row r="209">
      <c r="A209" t="n">
        <v>2.854</v>
      </c>
      <c r="B209" t="n">
        <v>212.9386</v>
      </c>
      <c r="C209" s="14" t="n">
        <v>607.7267644000001</v>
      </c>
      <c r="D209" s="14" t="n"/>
      <c r="G209" s="14" t="n"/>
      <c r="AN209" t="n">
        <v>219.72</v>
      </c>
      <c r="AO209" t="n">
        <v>3.465</v>
      </c>
    </row>
    <row r="210">
      <c r="A210" t="n">
        <v>2.854</v>
      </c>
      <c r="B210" t="n">
        <v>212.9386</v>
      </c>
      <c r="C210" s="14" t="n">
        <v>607.7267644000001</v>
      </c>
      <c r="D210" s="14" t="n"/>
      <c r="G210" s="14" t="n"/>
      <c r="AN210" t="n">
        <v>219.3</v>
      </c>
      <c r="AO210" t="n">
        <v>3.483</v>
      </c>
    </row>
    <row r="211">
      <c r="A211" t="n">
        <v>2.7231</v>
      </c>
      <c r="B211" t="n">
        <v>216.375</v>
      </c>
      <c r="C211" s="14" t="n">
        <v>589.2107625</v>
      </c>
      <c r="D211" s="14" t="n"/>
      <c r="G211" s="14" t="n"/>
      <c r="AN211" t="n">
        <v>218.88</v>
      </c>
      <c r="AO211" t="n">
        <v>3.5</v>
      </c>
    </row>
    <row r="212">
      <c r="A212" t="n">
        <v>2.7231</v>
      </c>
      <c r="B212" t="n">
        <v>216.375</v>
      </c>
      <c r="C212" s="14" t="n">
        <v>589.2107625</v>
      </c>
      <c r="D212" s="14" t="n"/>
      <c r="G212" s="14" t="n"/>
      <c r="AN212" t="n">
        <v>218.46</v>
      </c>
      <c r="AO212" t="n">
        <v>3.516</v>
      </c>
    </row>
    <row r="213">
      <c r="A213" t="n">
        <v>2.6938</v>
      </c>
      <c r="B213" t="n">
        <v>216.6661</v>
      </c>
      <c r="C213" s="14" t="n">
        <v>583.65514018</v>
      </c>
      <c r="D213" s="14" t="n"/>
      <c r="G213" s="14" t="n"/>
      <c r="AN213" t="n">
        <v>218.04</v>
      </c>
      <c r="AO213" t="n">
        <v>3.534</v>
      </c>
    </row>
    <row r="214">
      <c r="A214" t="n">
        <v>2.6938</v>
      </c>
      <c r="B214" t="n">
        <v>216.6661</v>
      </c>
      <c r="C214" s="14" t="n">
        <v>583.65514018</v>
      </c>
      <c r="D214" s="14" t="n"/>
      <c r="G214" s="14" t="n"/>
      <c r="AN214" t="n">
        <v>217.5</v>
      </c>
      <c r="AO214" t="n">
        <v>3.551</v>
      </c>
    </row>
    <row r="215">
      <c r="A215" t="n">
        <v>2.6289</v>
      </c>
      <c r="B215" t="n">
        <v>217.3042</v>
      </c>
      <c r="C215" s="14" t="n">
        <v>571.27101138</v>
      </c>
      <c r="D215" s="14" t="n"/>
      <c r="G215" s="14" t="n"/>
      <c r="AN215" t="n">
        <v>217.08</v>
      </c>
      <c r="AO215" t="n">
        <v>3.568</v>
      </c>
    </row>
    <row r="216">
      <c r="A216" t="n">
        <v>2.6289</v>
      </c>
      <c r="B216" t="n">
        <v>217.3042</v>
      </c>
      <c r="C216" s="14" t="n">
        <v>571.27101138</v>
      </c>
      <c r="D216" s="14" t="n"/>
      <c r="G216" s="14" t="n"/>
      <c r="AN216" t="n">
        <v>216.6</v>
      </c>
      <c r="AO216" t="n">
        <v>3.586</v>
      </c>
    </row>
    <row r="217">
      <c r="A217" t="n">
        <v>2.4874</v>
      </c>
      <c r="B217" t="n">
        <v>218.5646</v>
      </c>
      <c r="C217" s="14" t="n">
        <v>543.6575860400001</v>
      </c>
      <c r="D217" s="14" t="n"/>
      <c r="G217" s="14" t="n"/>
      <c r="AN217" t="n">
        <v>216.06</v>
      </c>
      <c r="AO217" t="n">
        <v>3.602</v>
      </c>
    </row>
    <row r="218">
      <c r="A218" t="n">
        <v>2.4874</v>
      </c>
      <c r="B218" t="n">
        <v>218.5646</v>
      </c>
      <c r="C218" s="14" t="n">
        <v>543.6575860400001</v>
      </c>
      <c r="D218" s="14" t="n"/>
      <c r="G218" s="14" t="n"/>
      <c r="AN218" t="n">
        <v>215.46</v>
      </c>
      <c r="AO218" t="n">
        <v>3.62</v>
      </c>
    </row>
    <row r="219">
      <c r="A219" t="n">
        <v>2.2809</v>
      </c>
      <c r="B219" t="n">
        <v>220.3397</v>
      </c>
      <c r="C219" s="14" t="n">
        <v>502.57282173</v>
      </c>
      <c r="D219" s="14" t="n"/>
      <c r="G219" s="14" t="n"/>
      <c r="AN219" t="n">
        <v>214.86</v>
      </c>
      <c r="AO219" t="n">
        <v>3.637</v>
      </c>
    </row>
    <row r="220">
      <c r="A220" t="n">
        <v>2.2809</v>
      </c>
      <c r="B220" t="n">
        <v>220.3397</v>
      </c>
      <c r="C220" s="14" t="n">
        <v>502.57282173</v>
      </c>
      <c r="D220" s="14" t="n"/>
      <c r="G220" s="14" t="n"/>
      <c r="AN220" t="n">
        <v>214.26</v>
      </c>
      <c r="AO220" t="n">
        <v>3.653</v>
      </c>
    </row>
    <row r="221">
      <c r="A221" t="n">
        <v>2.1951</v>
      </c>
      <c r="B221" t="n">
        <v>222.5241</v>
      </c>
      <c r="C221" s="14" t="n">
        <v>488.46265191</v>
      </c>
      <c r="D221" s="14" t="n"/>
      <c r="G221" s="14" t="n"/>
      <c r="AN221" t="n">
        <v>213.54</v>
      </c>
      <c r="AO221" t="n">
        <v>3.672</v>
      </c>
    </row>
    <row r="222">
      <c r="A222" t="n">
        <v>2.1951</v>
      </c>
      <c r="B222" t="n">
        <v>222.5241</v>
      </c>
      <c r="C222" s="14" t="n">
        <v>488.46265191</v>
      </c>
      <c r="D222" s="14" t="n"/>
      <c r="G222" s="14" t="n"/>
      <c r="AN222" t="n">
        <v>212.88</v>
      </c>
      <c r="AO222" t="n">
        <v>3.688</v>
      </c>
    </row>
    <row r="223">
      <c r="A223" t="n">
        <v>2.1152</v>
      </c>
      <c r="B223" t="n">
        <v>226.4368</v>
      </c>
      <c r="C223" s="14" t="n">
        <v>478.95911936</v>
      </c>
      <c r="D223" s="14" t="n"/>
      <c r="G223" s="14" t="n"/>
      <c r="AN223" t="n">
        <v>212.1</v>
      </c>
      <c r="AO223" t="n">
        <v>3.705</v>
      </c>
    </row>
    <row r="224">
      <c r="A224" t="n">
        <v>2.1152</v>
      </c>
      <c r="B224" t="n">
        <v>226.4368</v>
      </c>
      <c r="C224" s="14" t="n">
        <v>478.95911936</v>
      </c>
      <c r="D224" s="14" t="n"/>
      <c r="G224" s="14" t="n"/>
      <c r="AN224" t="n">
        <v>211.26</v>
      </c>
      <c r="AO224" t="n">
        <v>3.723</v>
      </c>
    </row>
    <row r="225">
      <c r="A225" t="n">
        <v>1.9013</v>
      </c>
      <c r="B225" t="n">
        <v>234.9478</v>
      </c>
      <c r="C225" s="14" t="n">
        <v>446.70625214</v>
      </c>
      <c r="D225" s="14" t="n"/>
      <c r="G225" s="14" t="n"/>
      <c r="AN225" t="n">
        <v>210.36</v>
      </c>
      <c r="AO225" t="n">
        <v>3.739</v>
      </c>
    </row>
    <row r="226">
      <c r="A226" t="n">
        <v>1.9013</v>
      </c>
      <c r="B226" t="n">
        <v>234.9478</v>
      </c>
      <c r="C226" s="14" t="n">
        <v>446.70625214</v>
      </c>
      <c r="D226" s="14" t="n"/>
      <c r="G226" s="14" t="n"/>
      <c r="AN226" t="n">
        <v>209.28</v>
      </c>
      <c r="AO226" t="n">
        <v>3.757</v>
      </c>
    </row>
    <row r="227">
      <c r="A227" t="n">
        <v>1.4147</v>
      </c>
      <c r="B227" t="n">
        <v>238.1554</v>
      </c>
      <c r="C227" s="14" t="n">
        <v>336.91844438</v>
      </c>
      <c r="D227" s="14" t="n"/>
      <c r="G227" s="14" t="n"/>
      <c r="AN227" t="n">
        <v>208.14</v>
      </c>
      <c r="AO227" t="n">
        <v>3.774</v>
      </c>
    </row>
    <row r="228">
      <c r="A228" t="n">
        <v>1.4147</v>
      </c>
      <c r="B228" t="n">
        <v>238.1554</v>
      </c>
      <c r="C228" s="14" t="n">
        <v>336.91844438</v>
      </c>
      <c r="D228" s="14" t="n"/>
      <c r="G228" s="14" t="n"/>
      <c r="AN228" t="n">
        <v>206.94</v>
      </c>
      <c r="AO228" t="n">
        <v>3.79</v>
      </c>
    </row>
    <row r="229">
      <c r="A229" t="n">
        <v>0.8673</v>
      </c>
      <c r="B229" t="n">
        <v>240.6946</v>
      </c>
      <c r="C229" s="14" t="n">
        <v>208.75442658</v>
      </c>
      <c r="D229" s="14" t="n"/>
      <c r="G229" s="14" t="n"/>
      <c r="AN229" t="n">
        <v>205.38</v>
      </c>
      <c r="AO229" t="n">
        <v>3.809</v>
      </c>
    </row>
    <row r="230">
      <c r="A230" t="n">
        <v>0.8673</v>
      </c>
      <c r="B230" t="n">
        <v>240.6946</v>
      </c>
      <c r="C230" s="14" t="n">
        <v>208.75442658</v>
      </c>
      <c r="D230" s="14" t="n"/>
      <c r="G230" s="14" t="n"/>
      <c r="AN230" t="n">
        <v>203.52</v>
      </c>
      <c r="AO230" t="n">
        <v>3.826</v>
      </c>
    </row>
    <row r="231">
      <c r="A231" t="n">
        <v>0.4443</v>
      </c>
      <c r="B231" t="n">
        <v>242.4312</v>
      </c>
      <c r="C231" s="14" t="n">
        <v>107.71218216</v>
      </c>
      <c r="D231" s="14" t="n"/>
      <c r="G231" s="14" t="n"/>
      <c r="AN231" t="n">
        <v>201.36</v>
      </c>
      <c r="AO231" t="n">
        <v>3.842</v>
      </c>
    </row>
    <row r="232">
      <c r="A232" t="n">
        <v>0.4443</v>
      </c>
      <c r="B232" t="n">
        <v>242.4312</v>
      </c>
      <c r="C232" s="14" t="n">
        <v>107.71218216</v>
      </c>
      <c r="D232" s="14" t="n"/>
      <c r="G232" s="14" t="n"/>
      <c r="AN232" t="n">
        <v>197.76</v>
      </c>
      <c r="AO232" t="n">
        <v>3.86</v>
      </c>
    </row>
    <row r="233">
      <c r="A233" t="n">
        <v>0.1791</v>
      </c>
      <c r="B233" t="n">
        <v>243.4467</v>
      </c>
      <c r="C233" s="14" t="n">
        <v>43.60130397</v>
      </c>
      <c r="D233" s="14" t="n"/>
      <c r="G233" s="14" t="n"/>
      <c r="AN233" t="n">
        <v>189.18</v>
      </c>
      <c r="AO233" t="n">
        <v>3.875</v>
      </c>
    </row>
    <row r="234">
      <c r="A234" t="n">
        <v>0.1791</v>
      </c>
      <c r="B234" t="n">
        <v>243.4467</v>
      </c>
      <c r="C234" s="14" t="n">
        <v>43.60130397</v>
      </c>
      <c r="D234" s="14" t="n"/>
      <c r="G234" s="14" t="n"/>
      <c r="AN234" t="n">
        <v>152.16</v>
      </c>
      <c r="AO234" t="n">
        <v>3.892</v>
      </c>
    </row>
    <row r="235">
      <c r="A235" t="n">
        <v>0.0342</v>
      </c>
      <c r="B235" t="n">
        <v>243.9402</v>
      </c>
      <c r="C235" s="14" t="n">
        <v>8.342754840000001</v>
      </c>
      <c r="D235" s="14" t="n"/>
      <c r="G235" s="14" t="n"/>
      <c r="AN235" t="n">
        <v>107.94</v>
      </c>
      <c r="AO235" t="n">
        <v>3.91</v>
      </c>
    </row>
    <row r="236">
      <c r="A236" t="n">
        <v>0.0342</v>
      </c>
      <c r="B236" t="n">
        <v>243.9402</v>
      </c>
      <c r="C236" s="14" t="n">
        <v>8.342754840000001</v>
      </c>
      <c r="D236" s="14" t="n"/>
      <c r="G236" s="14" t="n"/>
      <c r="AN236" t="n">
        <v>61.62</v>
      </c>
      <c r="AO236" t="n">
        <v>3.927</v>
      </c>
    </row>
    <row r="237">
      <c r="A237" t="n">
        <v>0.0017</v>
      </c>
      <c r="B237" t="n">
        <v>244.088</v>
      </c>
      <c r="C237" s="14" t="n">
        <v>0.4149496</v>
      </c>
      <c r="D237" s="14" t="n"/>
      <c r="G237" s="14" t="n"/>
      <c r="AN237" t="n">
        <v>41.46</v>
      </c>
      <c r="AO237" t="n">
        <v>3.939</v>
      </c>
    </row>
    <row r="238">
      <c r="A238" t="n">
        <v>0.0017</v>
      </c>
      <c r="B238" t="n">
        <v>244.088</v>
      </c>
      <c r="C238" s="14" t="n">
        <v>0.4149496</v>
      </c>
      <c r="D238" s="14" t="n"/>
      <c r="G238" s="14" t="n"/>
      <c r="AN238" t="n">
        <v>19.02</v>
      </c>
      <c r="AO238" t="n">
        <v>3.941</v>
      </c>
    </row>
    <row r="239">
      <c r="A239" t="n">
        <v>0.0007</v>
      </c>
      <c r="B239" t="n">
        <v>244.1349</v>
      </c>
      <c r="C239" s="14" t="n">
        <v>0.17089443</v>
      </c>
      <c r="D239" s="14" t="n"/>
      <c r="G239" s="14" t="n"/>
      <c r="AN239" t="n">
        <v>5.46</v>
      </c>
      <c r="AO239" t="n">
        <v>3.938</v>
      </c>
    </row>
    <row r="240">
      <c r="A240" t="n">
        <v>0.0007</v>
      </c>
      <c r="B240" t="n">
        <v>244.1349</v>
      </c>
      <c r="C240" s="14" t="n">
        <v>0.17089443</v>
      </c>
      <c r="D240" s="14" t="n"/>
      <c r="G240" s="14" t="n"/>
      <c r="AN240" t="n">
        <v>5.1</v>
      </c>
      <c r="AO240" t="n">
        <v>3.938</v>
      </c>
    </row>
    <row r="241">
      <c r="A241" t="n">
        <v>0.002</v>
      </c>
      <c r="B241" t="n">
        <v>244.1511</v>
      </c>
      <c r="C241" s="14" t="n">
        <v>0.4883022</v>
      </c>
      <c r="D241" s="14" t="n"/>
      <c r="G241" s="14" t="n"/>
      <c r="AN241" t="n">
        <v>4.92</v>
      </c>
      <c r="AO241" t="n">
        <v>3.938</v>
      </c>
    </row>
    <row r="242">
      <c r="A242" t="n">
        <v>0.002</v>
      </c>
      <c r="B242" t="n">
        <v>244.1511</v>
      </c>
      <c r="C242" s="14" t="n">
        <v>0.4883022</v>
      </c>
      <c r="D242" s="14" t="n"/>
      <c r="G242" s="14" t="n"/>
      <c r="AN242" t="n">
        <v>4.74</v>
      </c>
      <c r="AO242" t="n">
        <v>3.938</v>
      </c>
    </row>
    <row r="243">
      <c r="A243" t="n">
        <v>0.0029</v>
      </c>
      <c r="B243" t="n">
        <v>244.1555</v>
      </c>
      <c r="C243" s="14" t="n">
        <v>0.70805095</v>
      </c>
      <c r="D243" s="14" t="n"/>
      <c r="G243" s="14" t="n"/>
      <c r="AN243" t="n">
        <v>4.62</v>
      </c>
      <c r="AO243" t="n">
        <v>3.937</v>
      </c>
    </row>
    <row r="244">
      <c r="A244" t="n">
        <v>0.0029</v>
      </c>
      <c r="B244" t="n">
        <v>244.1555</v>
      </c>
      <c r="C244" s="14" t="n">
        <v>0.70805095</v>
      </c>
      <c r="D244" s="14" t="n"/>
      <c r="G244" s="14" t="n"/>
      <c r="AN244" t="n">
        <v>4.5</v>
      </c>
      <c r="AO244" t="n">
        <v>3.938</v>
      </c>
    </row>
    <row r="245">
      <c r="A245" t="n">
        <v>-0.0012</v>
      </c>
      <c r="B245" t="n">
        <v>244.1279</v>
      </c>
      <c r="C245" s="14" t="n">
        <v>-0.29295348</v>
      </c>
      <c r="D245" s="14" t="n"/>
      <c r="G245" s="14" t="n"/>
      <c r="AN245" t="n">
        <v>4.44</v>
      </c>
      <c r="AO245" t="n">
        <v>3.938</v>
      </c>
    </row>
    <row r="246">
      <c r="A246" t="n">
        <v>-0.0012</v>
      </c>
      <c r="B246" t="n">
        <v>244.1279</v>
      </c>
      <c r="C246" s="14" t="n">
        <v>-0.29295348</v>
      </c>
      <c r="D246" s="14" t="n"/>
      <c r="G246" s="14" t="n"/>
      <c r="AN246" t="n">
        <v>4.38</v>
      </c>
      <c r="AO246" t="n">
        <v>3.938</v>
      </c>
    </row>
    <row r="247">
      <c r="A247" t="n">
        <v>0.0034</v>
      </c>
      <c r="B247" t="n">
        <v>244.1388</v>
      </c>
      <c r="C247" s="14" t="n">
        <v>0.83007192</v>
      </c>
      <c r="D247" s="14" t="n"/>
      <c r="G247" s="14" t="n"/>
      <c r="AN247" t="n">
        <v>4.32</v>
      </c>
      <c r="AO247" t="n">
        <v>3.938</v>
      </c>
    </row>
    <row r="248">
      <c r="A248" t="n">
        <v>0.0034</v>
      </c>
      <c r="B248" t="n">
        <v>244.1388</v>
      </c>
      <c r="C248" s="14" t="n">
        <v>0.83007192</v>
      </c>
      <c r="D248" s="14" t="n"/>
      <c r="G248" s="14" t="n"/>
      <c r="AN248" t="n">
        <v>4.26</v>
      </c>
      <c r="AO248" t="n">
        <v>3.938</v>
      </c>
    </row>
    <row r="249">
      <c r="A249" t="n">
        <v>0.0016</v>
      </c>
      <c r="B249" t="n">
        <v>244.1304</v>
      </c>
      <c r="C249" s="14" t="n">
        <v>0.39060864</v>
      </c>
      <c r="D249" s="14" t="n"/>
      <c r="G249" s="14" t="n"/>
      <c r="AN249" t="n">
        <v>4.199999999999999</v>
      </c>
      <c r="AO249" t="n">
        <v>3.938</v>
      </c>
    </row>
    <row r="250">
      <c r="A250" t="n">
        <v>0.0016</v>
      </c>
      <c r="B250" t="n">
        <v>244.1304</v>
      </c>
      <c r="C250" s="14" t="n">
        <v>0.39060864</v>
      </c>
      <c r="D250" s="14" t="n"/>
      <c r="G250" s="14" t="n"/>
      <c r="AN250" t="n">
        <v>4.199999999999999</v>
      </c>
      <c r="AO250" t="n">
        <v>3.938</v>
      </c>
    </row>
    <row r="251">
      <c r="A251" t="n">
        <v>0.0021</v>
      </c>
      <c r="B251" t="n">
        <v>244.1523</v>
      </c>
      <c r="C251" s="14" t="n">
        <v>0.51271983</v>
      </c>
      <c r="D251" s="14" t="n"/>
      <c r="G251" s="14" t="n"/>
      <c r="AN251" t="n">
        <v>4.199999999999999</v>
      </c>
      <c r="AO251" t="n">
        <v>3.938</v>
      </c>
    </row>
    <row r="252">
      <c r="A252" t="n">
        <v>0.0021</v>
      </c>
      <c r="B252" t="n">
        <v>244.1523</v>
      </c>
      <c r="C252" s="14" t="n">
        <v>0.51271983</v>
      </c>
      <c r="D252" s="14" t="n"/>
      <c r="G252" s="14" t="n"/>
      <c r="AN252" t="n">
        <v>4.08</v>
      </c>
      <c r="AO252" t="n">
        <v>3.938</v>
      </c>
    </row>
    <row r="253">
      <c r="A253" t="n">
        <v>0.006</v>
      </c>
      <c r="B253" t="n">
        <v>244.1458</v>
      </c>
      <c r="C253" s="14" t="n">
        <v>1.4648748</v>
      </c>
      <c r="D253" s="14" t="n"/>
      <c r="G253" s="14" t="n"/>
      <c r="AN253" t="n">
        <v>4.08</v>
      </c>
      <c r="AO253" t="n">
        <v>3.938</v>
      </c>
    </row>
    <row r="254">
      <c r="A254" t="n">
        <v>0.006</v>
      </c>
      <c r="B254" t="n">
        <v>244.1458</v>
      </c>
      <c r="C254" s="14" t="n"/>
      <c r="D254" s="14" t="n"/>
      <c r="G254" s="14" t="n"/>
      <c r="AN254" t="n">
        <v>4.08</v>
      </c>
      <c r="AO254" t="n">
        <v>3.938</v>
      </c>
    </row>
    <row r="255">
      <c r="AN255" t="n">
        <v>4.02</v>
      </c>
      <c r="AO255" t="n">
        <v>3.938</v>
      </c>
    </row>
    <row r="256">
      <c r="AN256" t="n">
        <v>4.02</v>
      </c>
      <c r="AO256" t="n">
        <v>3.938</v>
      </c>
    </row>
    <row r="257">
      <c r="AN257" t="n">
        <v>3.96</v>
      </c>
      <c r="AO257" t="n">
        <v>3.938</v>
      </c>
    </row>
    <row r="258">
      <c r="AN258" t="n">
        <v>3.96</v>
      </c>
      <c r="AO258" t="n">
        <v>3.938</v>
      </c>
    </row>
    <row r="259">
      <c r="AN259" t="n">
        <v>3.96</v>
      </c>
      <c r="AO259" t="n">
        <v>3.938</v>
      </c>
    </row>
    <row r="260">
      <c r="AN260" t="n">
        <v>3.9</v>
      </c>
      <c r="AO260" t="n">
        <v>3.939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438</v>
      </c>
      <c r="C2" s="1" t="n">
        <v>641.3857533</v>
      </c>
      <c r="D2" s="1" t="n"/>
      <c r="E2" s="1" t="n"/>
      <c r="F2" s="1" t="n">
        <v>409</v>
      </c>
      <c r="G2" s="1" t="n">
        <v>633.5185925812427</v>
      </c>
      <c r="H2" s="1" t="n">
        <v>6.74</v>
      </c>
      <c r="I2" s="15" t="n">
        <v>93</v>
      </c>
      <c r="J2" s="15" t="n">
        <v>7.867160718757304</v>
      </c>
      <c r="K2" s="16" t="n">
        <v>0.01241820020893612</v>
      </c>
      <c r="L2" s="15" t="n">
        <v>0.09104849618851141</v>
      </c>
      <c r="M2" s="16" t="n">
        <v>0.02274931900251712</v>
      </c>
      <c r="N2" s="15" t="n">
        <v>0.132224951171878</v>
      </c>
      <c r="O2" s="16" t="n">
        <v>-0.0005474545164853189</v>
      </c>
      <c r="P2" s="15" t="inlineStr"/>
      <c r="Q2" s="15" t="n">
        <v>29</v>
      </c>
      <c r="R2" s="16" t="n">
        <v>0.07090464547677261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-135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4.0933</v>
      </c>
      <c r="B5" t="n">
        <v>0.9530999999999999</v>
      </c>
      <c r="C5" s="14" t="n">
        <v>3.90132423</v>
      </c>
      <c r="D5" s="14" t="n"/>
      <c r="E5" s="9" t="n">
        <v>0</v>
      </c>
      <c r="F5" s="9" t="n">
        <v>4.002251503811489</v>
      </c>
      <c r="G5" s="17" t="n">
        <v>0</v>
      </c>
      <c r="AN5" t="n">
        <v>242.52</v>
      </c>
      <c r="AO5" t="n">
        <v>0.015</v>
      </c>
    </row>
    <row r="6">
      <c r="A6" t="n">
        <v>4.0925</v>
      </c>
      <c r="B6" t="n">
        <v>0.9370000000000001</v>
      </c>
      <c r="C6" s="14" t="n">
        <v>3.8346725</v>
      </c>
      <c r="D6" s="14" t="n"/>
      <c r="E6" s="9" t="n">
        <v>3.294255409099749</v>
      </c>
      <c r="F6" s="9" t="n">
        <v>4.002251503811489</v>
      </c>
      <c r="G6" s="17" t="n">
        <v>13.1844386650086</v>
      </c>
      <c r="AN6" t="n">
        <v>242.46</v>
      </c>
      <c r="AO6" t="n">
        <v>0.017</v>
      </c>
    </row>
    <row r="7">
      <c r="A7" t="n">
        <v>4.0925</v>
      </c>
      <c r="B7" t="n">
        <v>0.9370000000000001</v>
      </c>
      <c r="C7" s="14" t="n">
        <v>3.8346725</v>
      </c>
      <c r="D7" s="14" t="n"/>
      <c r="E7" s="9" t="n">
        <v>11.51450750924854</v>
      </c>
      <c r="F7" s="9" t="n">
        <v>4.002251503811489</v>
      </c>
      <c r="G7" s="17" t="n">
        <v>46.08395499453864</v>
      </c>
      <c r="AN7" t="n">
        <v>242.46</v>
      </c>
      <c r="AO7" t="n">
        <v>0.025</v>
      </c>
    </row>
    <row r="8">
      <c r="A8" t="n">
        <v>4.0945</v>
      </c>
      <c r="B8" t="n">
        <v>1.0096</v>
      </c>
      <c r="C8" s="14" t="n">
        <v>4.133807200000001</v>
      </c>
      <c r="D8" s="14" t="n"/>
      <c r="E8" s="9" t="n">
        <v>19.09674168407184</v>
      </c>
      <c r="F8" s="9" t="n">
        <v>3.993940721805638</v>
      </c>
      <c r="G8" s="17" t="n">
        <v>76.27125426581772</v>
      </c>
      <c r="AN8" t="n">
        <v>242.4</v>
      </c>
      <c r="AO8" t="n">
        <v>0.038</v>
      </c>
    </row>
    <row r="9">
      <c r="A9" t="n">
        <v>4.0945</v>
      </c>
      <c r="B9" t="n">
        <v>1.0096</v>
      </c>
      <c r="C9" s="14" t="n">
        <v>4.133807200000001</v>
      </c>
      <c r="D9" s="14" t="n"/>
      <c r="E9" s="9" t="n">
        <v>26.67897585889515</v>
      </c>
      <c r="F9" s="9" t="n">
        <v>3.985629939799787</v>
      </c>
      <c r="G9" s="17" t="n">
        <v>106.3325249464082</v>
      </c>
      <c r="AN9" t="n">
        <v>242.34</v>
      </c>
      <c r="AO9" t="n">
        <v>0.055</v>
      </c>
    </row>
    <row r="10">
      <c r="A10" t="n">
        <v>4.0953</v>
      </c>
      <c r="B10" t="n">
        <v>0.9839</v>
      </c>
      <c r="C10" s="14" t="n">
        <v>4.02936567</v>
      </c>
      <c r="D10" s="14" t="n"/>
      <c r="E10" s="9" t="n">
        <v>34.2612119443336</v>
      </c>
      <c r="F10" s="9" t="n">
        <v>3.977319157793936</v>
      </c>
      <c r="G10" s="17" t="n">
        <v>136.2677746354365</v>
      </c>
      <c r="AN10" t="n">
        <v>242.28</v>
      </c>
      <c r="AO10" t="n">
        <v>0.073</v>
      </c>
    </row>
    <row r="11">
      <c r="A11" t="n">
        <v>4.0953</v>
      </c>
      <c r="B11" t="n">
        <v>0.9839</v>
      </c>
      <c r="C11" s="14" t="n">
        <v>4.02936567</v>
      </c>
      <c r="D11" s="14" t="n"/>
      <c r="E11" s="9" t="n">
        <v>42.02837838040404</v>
      </c>
      <c r="F11" s="9" t="n">
        <v>3.969008375788084</v>
      </c>
      <c r="G11" s="17" t="n">
        <v>166.8109858126145</v>
      </c>
      <c r="AN11" t="n">
        <v>242.16</v>
      </c>
      <c r="AO11" t="n">
        <v>0.091</v>
      </c>
    </row>
    <row r="12">
      <c r="A12" t="n">
        <v>4.0946</v>
      </c>
      <c r="B12" t="n">
        <v>1.072</v>
      </c>
      <c r="C12" s="14" t="n">
        <v>4.3894112</v>
      </c>
      <c r="D12" s="14" t="n"/>
      <c r="E12" s="9" t="n">
        <v>49.42568029398021</v>
      </c>
      <c r="F12" s="9" t="n">
        <v>3.952386556452819</v>
      </c>
      <c r="G12" s="17" t="n">
        <v>195.3493943374624</v>
      </c>
      <c r="AN12" t="n">
        <v>242.1</v>
      </c>
      <c r="AO12" t="n">
        <v>0.107</v>
      </c>
    </row>
    <row r="13">
      <c r="A13" t="n">
        <v>4.0946</v>
      </c>
      <c r="B13" t="n">
        <v>1.072</v>
      </c>
      <c r="C13" s="14" t="n">
        <v>4.3894112</v>
      </c>
      <c r="D13" s="14" t="n"/>
      <c r="E13" s="9" t="n">
        <v>56.82298220755639</v>
      </c>
      <c r="F13" s="9" t="n">
        <v>3.944075774446968</v>
      </c>
      <c r="G13" s="17" t="n">
        <v>224.1141475566542</v>
      </c>
      <c r="AN13" t="n">
        <v>242.04</v>
      </c>
      <c r="AO13" t="n">
        <v>0.123</v>
      </c>
    </row>
    <row r="14">
      <c r="A14" t="n">
        <v>4.0934</v>
      </c>
      <c r="B14" t="n">
        <v>2.2564</v>
      </c>
      <c r="C14" s="14" t="n">
        <v>9.236347760000001</v>
      </c>
      <c r="D14" s="14" t="n"/>
      <c r="E14" s="9" t="n">
        <v>64.22028412113256</v>
      </c>
      <c r="F14" s="9" t="n">
        <v>3.919143428429415</v>
      </c>
      <c r="G14" s="17" t="n">
        <v>251.6885044852066</v>
      </c>
      <c r="AN14" t="n">
        <v>241.98</v>
      </c>
      <c r="AO14" t="n">
        <v>0.139</v>
      </c>
    </row>
    <row r="15">
      <c r="A15" t="n">
        <v>4.0934</v>
      </c>
      <c r="B15" t="n">
        <v>2.2564</v>
      </c>
      <c r="C15" s="14" t="n">
        <v>9.236347760000001</v>
      </c>
      <c r="D15" s="14" t="n"/>
      <c r="E15" s="9" t="n">
        <v>71.61758221347844</v>
      </c>
      <c r="F15" s="9" t="n">
        <v>3.919143428429415</v>
      </c>
      <c r="G15" s="17" t="n">
        <v>280.6795766919574</v>
      </c>
      <c r="AN15" t="n">
        <v>241.92</v>
      </c>
      <c r="AO15" t="n">
        <v>0.154</v>
      </c>
    </row>
    <row r="16">
      <c r="A16" t="n">
        <v>4.0738</v>
      </c>
      <c r="B16" t="n">
        <v>4.4962</v>
      </c>
      <c r="C16" s="14" t="n">
        <v>18.31661956</v>
      </c>
      <c r="D16" s="14" t="n"/>
      <c r="E16" s="9" t="n">
        <v>79.01488794828491</v>
      </c>
      <c r="F16" s="9" t="n">
        <v>3.910832646423564</v>
      </c>
      <c r="G16" s="17" t="n">
        <v>309.0140033416524</v>
      </c>
      <c r="AN16" t="n">
        <v>241.92</v>
      </c>
      <c r="AO16" t="n">
        <v>0.17</v>
      </c>
    </row>
    <row r="17">
      <c r="A17" t="n">
        <v>4.0738</v>
      </c>
      <c r="B17" t="n">
        <v>4.4962</v>
      </c>
      <c r="C17" s="14" t="n">
        <v>18.31661956</v>
      </c>
      <c r="D17" s="14" t="n"/>
      <c r="E17" s="9" t="n">
        <v>86.22725377938366</v>
      </c>
      <c r="F17" s="9" t="n">
        <v>3.894210827088298</v>
      </c>
      <c r="G17" s="17" t="n">
        <v>335.7871052577662</v>
      </c>
      <c r="AN17" t="n">
        <v>241.8</v>
      </c>
      <c r="AO17" t="n">
        <v>0.185</v>
      </c>
    </row>
    <row r="18">
      <c r="A18" t="n">
        <v>4.0657</v>
      </c>
      <c r="B18" t="n">
        <v>6.7044</v>
      </c>
      <c r="C18" s="14" t="n">
        <v>27.25807908</v>
      </c>
      <c r="D18" s="14" t="n"/>
      <c r="E18" s="9" t="n">
        <v>93.62455951419012</v>
      </c>
      <c r="F18" s="9" t="n">
        <v>3.894210827088298</v>
      </c>
      <c r="G18" s="17" t="n">
        <v>364.5937733415319</v>
      </c>
      <c r="AN18" t="n">
        <v>241.74</v>
      </c>
      <c r="AO18" t="n">
        <v>0.201</v>
      </c>
    </row>
    <row r="19">
      <c r="A19" t="n">
        <v>4.0657</v>
      </c>
      <c r="B19" t="n">
        <v>6.7044</v>
      </c>
      <c r="C19" s="14" t="n">
        <v>27.25807908</v>
      </c>
      <c r="D19" s="14" t="n"/>
      <c r="E19" s="9" t="n">
        <v>100.8369253452889</v>
      </c>
      <c r="F19" s="9" t="n">
        <v>3.885900045082447</v>
      </c>
      <c r="G19" s="17" t="n">
        <v>391.8422127452333</v>
      </c>
      <c r="AN19" t="n">
        <v>241.68</v>
      </c>
      <c r="AO19" t="n">
        <v>0.217</v>
      </c>
    </row>
    <row r="20">
      <c r="A20" t="n">
        <v>4.0598</v>
      </c>
      <c r="B20" t="n">
        <v>8.8561</v>
      </c>
      <c r="C20" s="14" t="n">
        <v>35.95399478</v>
      </c>
      <c r="D20" s="14" t="n"/>
      <c r="E20" s="9" t="n">
        <v>108.0492988188482</v>
      </c>
      <c r="F20" s="9" t="n">
        <v>3.869278481070745</v>
      </c>
      <c r="G20" s="17" t="n">
        <v>418.072826814552</v>
      </c>
      <c r="AN20" t="n">
        <v>241.62</v>
      </c>
      <c r="AO20" t="n">
        <v>0.232</v>
      </c>
    </row>
    <row r="21">
      <c r="A21" t="n">
        <v>4.0617</v>
      </c>
      <c r="B21" t="n">
        <v>10.9673</v>
      </c>
      <c r="C21" s="14" t="n">
        <v>44.54588241</v>
      </c>
      <c r="D21" s="14" t="n"/>
      <c r="E21" s="9" t="n">
        <v>115.261664649947</v>
      </c>
      <c r="F21" s="9" t="n">
        <v>3.852656917059043</v>
      </c>
      <c r="G21" s="17" t="n">
        <v>444.0636495853579</v>
      </c>
      <c r="AN21" t="n">
        <v>241.56</v>
      </c>
      <c r="AO21" t="n">
        <v>0.247</v>
      </c>
    </row>
    <row r="22">
      <c r="A22" t="n">
        <v>4.0617</v>
      </c>
      <c r="B22" t="n">
        <v>10.9673</v>
      </c>
      <c r="C22" s="14" t="n">
        <v>44.54588241</v>
      </c>
      <c r="D22" s="14" t="n"/>
      <c r="E22" s="9" t="n">
        <v>122.4740304810457</v>
      </c>
      <c r="F22" s="9" t="n">
        <v>3.844346135053192</v>
      </c>
      <c r="G22" s="17" t="n">
        <v>470.8325657241949</v>
      </c>
      <c r="AN22" t="n">
        <v>241.5</v>
      </c>
      <c r="AO22" t="n">
        <v>0.263</v>
      </c>
    </row>
    <row r="23">
      <c r="A23" t="n">
        <v>4.0559</v>
      </c>
      <c r="B23" t="n">
        <v>13.0426</v>
      </c>
      <c r="C23" s="14" t="n">
        <v>52.89948134</v>
      </c>
      <c r="D23" s="14" t="n"/>
      <c r="E23" s="9" t="n">
        <v>129.6863963121445</v>
      </c>
      <c r="F23" s="9" t="n">
        <v>3.836035097723776</v>
      </c>
      <c r="G23" s="17" t="n">
        <v>497.4815679507015</v>
      </c>
      <c r="AN23" t="n">
        <v>241.44</v>
      </c>
      <c r="AO23" t="n">
        <v>0.278</v>
      </c>
    </row>
    <row r="24">
      <c r="A24" t="n">
        <v>4.0559</v>
      </c>
      <c r="B24" t="n">
        <v>13.0426</v>
      </c>
      <c r="C24" s="14" t="n">
        <v>52.89948134</v>
      </c>
      <c r="D24" s="14" t="n"/>
      <c r="E24" s="9" t="n">
        <v>136.7138375244567</v>
      </c>
      <c r="F24" s="9" t="n">
        <v>3.827724315717925</v>
      </c>
      <c r="G24" s="17" t="n">
        <v>523.3028801874725</v>
      </c>
      <c r="AN24" t="n">
        <v>241.38</v>
      </c>
      <c r="AO24" t="n">
        <v>0.294</v>
      </c>
    </row>
    <row r="25">
      <c r="A25" t="n">
        <v>4.0499</v>
      </c>
      <c r="B25" t="n">
        <v>15.049</v>
      </c>
      <c r="C25" s="14" t="n">
        <v>60.9469451</v>
      </c>
      <c r="D25" s="14" t="n"/>
      <c r="E25" s="9" t="n">
        <v>144.1111432592631</v>
      </c>
      <c r="F25" s="9" t="n">
        <v>3.819413533712074</v>
      </c>
      <c r="G25" s="17" t="n">
        <v>550.4200509231491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241.32</v>
      </c>
      <c r="AO25" t="n">
        <v>0.31</v>
      </c>
    </row>
    <row r="26">
      <c r="A26" t="n">
        <v>4.0499</v>
      </c>
      <c r="B26" t="n">
        <v>15.049</v>
      </c>
      <c r="C26" s="14" t="n">
        <v>60.9469451</v>
      </c>
      <c r="D26" s="14" t="n"/>
      <c r="E26" s="9" t="n">
        <v>151.1385844715753</v>
      </c>
      <c r="F26" s="9" t="n">
        <v>3.811102751706223</v>
      </c>
      <c r="G26" s="17" t="n">
        <v>576.0046751686043</v>
      </c>
      <c r="T26" t="n">
        <v>0</v>
      </c>
      <c r="U26" t="n">
        <v>437</v>
      </c>
      <c r="W26" t="n">
        <v>98</v>
      </c>
      <c r="X26" t="n">
        <v>383</v>
      </c>
      <c r="AN26" t="n">
        <v>241.26</v>
      </c>
      <c r="AO26" t="n">
        <v>0.325</v>
      </c>
    </row>
    <row r="27">
      <c r="A27" t="n">
        <v>4.0445</v>
      </c>
      <c r="B27" t="n">
        <v>17.1557</v>
      </c>
      <c r="C27" s="14" t="n">
        <v>69.38622865000001</v>
      </c>
      <c r="D27" s="14" t="n"/>
      <c r="E27" s="9" t="n">
        <v>158.1660103989664</v>
      </c>
      <c r="F27" s="9" t="n">
        <v>3.777859623682819</v>
      </c>
      <c r="G27" s="17" t="n">
        <v>597.528984525252</v>
      </c>
      <c r="T27" t="n">
        <v>10</v>
      </c>
      <c r="U27" t="n">
        <v>438</v>
      </c>
      <c r="W27" t="n">
        <v>98</v>
      </c>
      <c r="X27" t="n">
        <v>443</v>
      </c>
      <c r="AN27" t="n">
        <v>241.2</v>
      </c>
      <c r="AO27" t="n">
        <v>0.34</v>
      </c>
    </row>
    <row r="28">
      <c r="A28" t="n">
        <v>4.0445</v>
      </c>
      <c r="B28" t="n">
        <v>17.1557</v>
      </c>
      <c r="C28" s="14" t="n">
        <v>69.38622865000001</v>
      </c>
      <c r="D28" s="14" t="n"/>
      <c r="E28" s="9" t="n">
        <v>164.8235870887843</v>
      </c>
      <c r="F28" s="9" t="n">
        <v>3.719683894318298</v>
      </c>
      <c r="G28" s="17" t="n">
        <v>613.0916422979204</v>
      </c>
      <c r="T28" t="n">
        <v>20</v>
      </c>
      <c r="U28" t="n">
        <v>433</v>
      </c>
      <c r="AN28" t="n">
        <v>241.14</v>
      </c>
      <c r="AO28" t="n">
        <v>0.356</v>
      </c>
    </row>
    <row r="29">
      <c r="A29" t="n">
        <v>4.0436</v>
      </c>
      <c r="B29" t="n">
        <v>19.2258</v>
      </c>
      <c r="C29" s="14" t="n">
        <v>77.74144487999999</v>
      </c>
      <c r="D29" s="14" t="n"/>
      <c r="E29" s="9" t="n">
        <v>171.8510283010965</v>
      </c>
      <c r="F29" s="9" t="n">
        <v>3.68644051097133</v>
      </c>
      <c r="G29" s="17" t="n">
        <v>633.5185925812427</v>
      </c>
      <c r="T29" t="n">
        <v>30</v>
      </c>
      <c r="U29" t="n">
        <v>428</v>
      </c>
      <c r="AN29" t="n">
        <v>241.08</v>
      </c>
      <c r="AO29" t="n">
        <v>0.372</v>
      </c>
    </row>
    <row r="30">
      <c r="A30" t="n">
        <v>4.0436</v>
      </c>
      <c r="B30" t="n">
        <v>19.2258</v>
      </c>
      <c r="C30" s="14" t="n">
        <v>77.74144487999999</v>
      </c>
      <c r="D30" s="14" t="n"/>
      <c r="E30" s="9" t="n">
        <v>178.5085897059933</v>
      </c>
      <c r="F30" s="9" t="n">
        <v>3.536845924218884</v>
      </c>
      <c r="G30" s="17" t="n">
        <v>631.3573779397034</v>
      </c>
      <c r="T30" t="n">
        <v>40</v>
      </c>
      <c r="U30" t="n">
        <v>428</v>
      </c>
      <c r="AN30" t="n">
        <v>241.02</v>
      </c>
      <c r="AO30" t="n">
        <v>0.388</v>
      </c>
    </row>
    <row r="31">
      <c r="A31" t="n">
        <v>4.0416</v>
      </c>
      <c r="B31" t="n">
        <v>21.3036</v>
      </c>
      <c r="C31" s="14" t="n">
        <v>86.10062975999999</v>
      </c>
      <c r="D31" s="14" t="n"/>
      <c r="E31" s="9" t="n">
        <v>184.6113696120698</v>
      </c>
      <c r="F31" s="9" t="n">
        <v>3.162858946690641</v>
      </c>
      <c r="G31" s="17" t="n">
        <v>583.8997220383477</v>
      </c>
      <c r="T31" t="n">
        <v>50</v>
      </c>
      <c r="U31" t="n">
        <v>427</v>
      </c>
      <c r="AN31" t="n">
        <v>240.96</v>
      </c>
      <c r="AO31" t="n">
        <v>0.402</v>
      </c>
    </row>
    <row r="32">
      <c r="A32" t="n">
        <v>4.0416</v>
      </c>
      <c r="B32" t="n">
        <v>21.3036</v>
      </c>
      <c r="C32" s="14" t="n">
        <v>86.10062975999999</v>
      </c>
      <c r="D32" s="14" t="n"/>
      <c r="E32" s="9" t="n">
        <v>189.9744204731578</v>
      </c>
      <c r="F32" s="9" t="n">
        <v>2.822115607832929</v>
      </c>
      <c r="G32" s="17" t="n">
        <v>536.1297771063142</v>
      </c>
      <c r="T32" t="n">
        <v>60</v>
      </c>
      <c r="U32" t="n">
        <v>429</v>
      </c>
      <c r="AN32" t="n">
        <v>240.9</v>
      </c>
      <c r="AO32" t="n">
        <v>0.418</v>
      </c>
    </row>
    <row r="33">
      <c r="A33" t="n">
        <v>4.0428</v>
      </c>
      <c r="B33" t="n">
        <v>23.4064</v>
      </c>
      <c r="C33" s="14" t="n">
        <v>94.62739392</v>
      </c>
      <c r="D33" s="14" t="n"/>
      <c r="E33" s="9" t="n">
        <v>194.9675915268304</v>
      </c>
      <c r="F33" s="9" t="n">
        <v>2.813804825827078</v>
      </c>
      <c r="G33" s="17" t="n">
        <v>548.600749918078</v>
      </c>
      <c r="T33" t="n">
        <v>70</v>
      </c>
      <c r="U33" t="n">
        <v>424</v>
      </c>
      <c r="AN33" t="n">
        <v>240.78</v>
      </c>
      <c r="AO33" t="n">
        <v>0.434</v>
      </c>
    </row>
    <row r="34">
      <c r="A34" t="n">
        <v>4.0428</v>
      </c>
      <c r="B34" t="n">
        <v>23.4064</v>
      </c>
      <c r="C34" s="14" t="n">
        <v>94.62739392</v>
      </c>
      <c r="D34" s="14" t="n"/>
      <c r="E34" s="9" t="n">
        <v>200.1457101266713</v>
      </c>
      <c r="F34" s="9" t="n">
        <v>2.763939878468408</v>
      </c>
      <c r="G34" s="17" t="n">
        <v>553.190709723485</v>
      </c>
      <c r="T34" t="n">
        <v>80</v>
      </c>
      <c r="U34" t="n">
        <v>422</v>
      </c>
      <c r="AN34" t="n">
        <v>240.72</v>
      </c>
      <c r="AO34" t="n">
        <v>0.45</v>
      </c>
    </row>
    <row r="35">
      <c r="A35" t="n">
        <v>4.0406</v>
      </c>
      <c r="B35" t="n">
        <v>25.4315</v>
      </c>
      <c r="C35" s="14" t="n">
        <v>102.7585189</v>
      </c>
      <c r="D35" s="14" t="n"/>
      <c r="E35" s="9" t="n">
        <v>204.7690166578496</v>
      </c>
      <c r="F35" s="9" t="n">
        <v>2.323466644893357</v>
      </c>
      <c r="G35" s="17" t="n">
        <v>475.7739801121257</v>
      </c>
      <c r="T35" t="n">
        <v>90</v>
      </c>
      <c r="U35" t="n">
        <v>415</v>
      </c>
      <c r="AN35" t="n">
        <v>240.66</v>
      </c>
      <c r="AO35" t="n">
        <v>0.465</v>
      </c>
    </row>
    <row r="36">
      <c r="A36" t="n">
        <v>4.0406</v>
      </c>
      <c r="B36" t="n">
        <v>25.4315</v>
      </c>
      <c r="C36" s="14" t="n">
        <v>102.7585189</v>
      </c>
      <c r="D36" s="14" t="n"/>
      <c r="E36" s="9" t="n">
        <v>208.6525941440394</v>
      </c>
      <c r="F36" s="9" t="n">
        <v>2.18218271248498</v>
      </c>
      <c r="G36" s="17" t="n">
        <v>455.3180838562675</v>
      </c>
      <c r="T36" t="n">
        <v>100</v>
      </c>
      <c r="U36" t="n">
        <v>409</v>
      </c>
      <c r="AN36" t="n">
        <v>240.6</v>
      </c>
      <c r="AO36" t="n">
        <v>0.48</v>
      </c>
    </row>
    <row r="37">
      <c r="A37" t="n">
        <v>4.0382</v>
      </c>
      <c r="B37" t="n">
        <v>27.4856</v>
      </c>
      <c r="C37" s="14" t="n">
        <v>110.99234992</v>
      </c>
      <c r="D37" s="14" t="n"/>
      <c r="E37" s="9" t="n">
        <v>212.5361869151503</v>
      </c>
      <c r="F37" s="9" t="n">
        <v>2.124006983120459</v>
      </c>
      <c r="G37" s="17" t="n">
        <v>451.4283451735744</v>
      </c>
      <c r="T37" t="n">
        <v>110</v>
      </c>
      <c r="U37" t="n">
        <v>392</v>
      </c>
      <c r="AN37" t="n">
        <v>240.54</v>
      </c>
      <c r="AO37" t="n">
        <v>0.495</v>
      </c>
    </row>
    <row r="38">
      <c r="A38" t="n">
        <v>4.0382</v>
      </c>
      <c r="B38" t="n">
        <v>27.4856</v>
      </c>
      <c r="C38" s="14" t="n">
        <v>110.99234992</v>
      </c>
      <c r="D38" s="14" t="n"/>
      <c r="E38" s="9" t="n">
        <v>216.0498998788458</v>
      </c>
      <c r="F38" s="9" t="n">
        <v>2.099074509441124</v>
      </c>
      <c r="G38" s="17" t="n">
        <v>453.5048376029922</v>
      </c>
      <c r="T38" t="n">
        <v>120</v>
      </c>
      <c r="U38" t="n">
        <v>407</v>
      </c>
      <c r="AN38" t="n">
        <v>240.48</v>
      </c>
      <c r="AO38" t="n">
        <v>0.511</v>
      </c>
    </row>
    <row r="39">
      <c r="A39" t="n">
        <v>4.0338</v>
      </c>
      <c r="B39" t="n">
        <v>29.5364</v>
      </c>
      <c r="C39" s="14" t="n">
        <v>119.14393032</v>
      </c>
      <c r="D39" s="14" t="n"/>
      <c r="E39" s="9" t="n">
        <v>219.5636128425413</v>
      </c>
      <c r="F39" s="9" t="n">
        <v>1.957790577032747</v>
      </c>
      <c r="G39" s="17" t="n">
        <v>429.8595722823936</v>
      </c>
      <c r="T39" t="n">
        <v>130</v>
      </c>
      <c r="U39" t="n">
        <v>405</v>
      </c>
      <c r="AN39" t="n">
        <v>240.42</v>
      </c>
      <c r="AO39" t="n">
        <v>0.527</v>
      </c>
    </row>
    <row r="40">
      <c r="A40" t="n">
        <v>4.0338</v>
      </c>
      <c r="B40" t="n">
        <v>29.5364</v>
      </c>
      <c r="C40" s="14" t="n">
        <v>119.14393032</v>
      </c>
      <c r="D40" s="14" t="n"/>
      <c r="E40" s="9" t="n">
        <v>222.5225443074166</v>
      </c>
      <c r="F40" s="9" t="n">
        <v>1.691844403889476</v>
      </c>
      <c r="G40" s="17" t="n">
        <v>376.4735213257509</v>
      </c>
      <c r="T40" t="n">
        <v>140</v>
      </c>
      <c r="U40" t="n">
        <v>403</v>
      </c>
      <c r="AN40" t="n">
        <v>240.36</v>
      </c>
      <c r="AO40" t="n">
        <v>0.543</v>
      </c>
    </row>
    <row r="41">
      <c r="A41" t="n">
        <v>4.0294</v>
      </c>
      <c r="B41" t="n">
        <v>31.6244</v>
      </c>
      <c r="C41" s="14" t="n">
        <v>127.42735736</v>
      </c>
      <c r="D41" s="14" t="n"/>
      <c r="E41" s="9" t="n">
        <v>225.2965282261236</v>
      </c>
      <c r="F41" s="9" t="n">
        <v>1.683533621883625</v>
      </c>
      <c r="G41" s="17" t="n">
        <v>379.2942801623324</v>
      </c>
      <c r="T41" t="n">
        <v>150</v>
      </c>
      <c r="U41" t="n">
        <v>392</v>
      </c>
      <c r="AN41" t="n">
        <v>240.3</v>
      </c>
      <c r="AO41" t="n">
        <v>0.5590000000000001</v>
      </c>
    </row>
    <row r="42">
      <c r="A42" t="n">
        <v>4.0294</v>
      </c>
      <c r="B42" t="n">
        <v>31.6244</v>
      </c>
      <c r="C42" s="14" t="n">
        <v>127.42735736</v>
      </c>
      <c r="D42" s="14" t="n"/>
      <c r="E42" s="9" t="n">
        <v>227.7006476223363</v>
      </c>
      <c r="F42" s="9" t="n">
        <v>1.384344193055169</v>
      </c>
      <c r="G42" s="17" t="n">
        <v>315.2160692908826</v>
      </c>
      <c r="T42" t="n">
        <v>160</v>
      </c>
      <c r="U42" t="n">
        <v>389</v>
      </c>
      <c r="AN42" t="n">
        <v>240.24</v>
      </c>
      <c r="AO42" t="n">
        <v>0.573</v>
      </c>
    </row>
    <row r="43">
      <c r="A43" t="n">
        <v>4.0263</v>
      </c>
      <c r="B43" t="n">
        <v>33.7247</v>
      </c>
      <c r="C43" s="14" t="n">
        <v>135.78575961</v>
      </c>
      <c r="D43" s="14" t="n"/>
      <c r="E43" s="9" t="n">
        <v>229.1801057123134</v>
      </c>
      <c r="F43" s="9" t="n">
        <v>0.6862356321735895</v>
      </c>
      <c r="G43" s="17" t="n">
        <v>157.2715547250995</v>
      </c>
      <c r="T43" t="n">
        <v>170</v>
      </c>
      <c r="U43" t="n">
        <v>388</v>
      </c>
      <c r="AN43" t="n">
        <v>240.12</v>
      </c>
      <c r="AO43" t="n">
        <v>0.589</v>
      </c>
    </row>
    <row r="44">
      <c r="A44" t="n">
        <v>4.0263</v>
      </c>
      <c r="B44" t="n">
        <v>33.7247</v>
      </c>
      <c r="C44" s="14" t="n">
        <v>135.78575961</v>
      </c>
      <c r="D44" s="14" t="n"/>
      <c r="E44" s="9" t="n">
        <v>229.9198500422231</v>
      </c>
      <c r="F44" s="9" t="n">
        <v>0.669613972415551</v>
      </c>
      <c r="G44" s="17" t="n">
        <v>153.9575441239608</v>
      </c>
      <c r="T44" t="n">
        <v>180</v>
      </c>
      <c r="U44" t="n">
        <v>396</v>
      </c>
      <c r="AN44" t="n">
        <v>240.06</v>
      </c>
      <c r="AO44" t="n">
        <v>0.605</v>
      </c>
    </row>
    <row r="45">
      <c r="A45" t="n">
        <v>4.026</v>
      </c>
      <c r="B45" t="n">
        <v>35.7851</v>
      </c>
      <c r="C45" s="14" t="n">
        <v>144.0708126</v>
      </c>
      <c r="D45" s="14" t="n"/>
      <c r="E45" s="9" t="n">
        <v>230.6595790872116</v>
      </c>
      <c r="F45" s="9" t="n">
        <v>0.669613972415551</v>
      </c>
      <c r="G45" s="17" t="n">
        <v>154.4528770282867</v>
      </c>
      <c r="AN45" t="n">
        <v>240</v>
      </c>
      <c r="AO45" t="n">
        <v>0.621</v>
      </c>
    </row>
    <row r="46">
      <c r="A46" t="n">
        <v>4.026</v>
      </c>
      <c r="B46" t="n">
        <v>35.7851</v>
      </c>
      <c r="C46" s="14" t="n">
        <v>144.0708126</v>
      </c>
      <c r="D46" s="14" t="n"/>
      <c r="E46" s="9" t="n">
        <v>231.9541049159416</v>
      </c>
      <c r="F46" s="9" t="n">
        <v>0.6613031584942545</v>
      </c>
      <c r="G46" s="17" t="n">
        <v>153.3919822066198</v>
      </c>
      <c r="AN46" t="n">
        <v>239.94</v>
      </c>
      <c r="AO46" t="n">
        <v>0.637</v>
      </c>
    </row>
    <row r="47">
      <c r="A47" t="n">
        <v>4.026</v>
      </c>
      <c r="B47" t="n">
        <v>37.8199</v>
      </c>
      <c r="C47" s="14" t="n">
        <v>152.2629174</v>
      </c>
      <c r="D47" s="14" t="n"/>
      <c r="E47" s="9" t="n">
        <v>232.6938339609301</v>
      </c>
      <c r="F47" s="9" t="n">
        <v>0.6613031584942545</v>
      </c>
      <c r="G47" s="17" t="n">
        <v>153.8811673605007</v>
      </c>
      <c r="AN47" t="n">
        <v>239.88</v>
      </c>
      <c r="AO47" t="n">
        <v>0.651</v>
      </c>
    </row>
    <row r="48">
      <c r="A48" t="n">
        <v>4.026</v>
      </c>
      <c r="B48" t="n">
        <v>37.8199</v>
      </c>
      <c r="C48" s="14" t="n">
        <v>152.2629174</v>
      </c>
      <c r="D48" s="14" t="n"/>
      <c r="E48" s="9" t="n">
        <v>233.4335630059186</v>
      </c>
      <c r="F48" s="9" t="n">
        <v>0.652992344572958</v>
      </c>
      <c r="G48" s="17" t="n">
        <v>152.4303296092541</v>
      </c>
      <c r="AN48" t="n">
        <v>239.82</v>
      </c>
      <c r="AO48" t="n">
        <v>0.667</v>
      </c>
    </row>
    <row r="49">
      <c r="A49" t="n">
        <v>4.0264</v>
      </c>
      <c r="B49" t="n">
        <v>39.8855</v>
      </c>
      <c r="C49" s="14" t="n">
        <v>160.5949772</v>
      </c>
      <c r="D49" s="14" t="n"/>
      <c r="E49" s="9" t="n">
        <v>234.1732920509072</v>
      </c>
      <c r="F49" s="9" t="n">
        <v>0.6363707167303649</v>
      </c>
      <c r="G49" s="17" t="n">
        <v>149.0210257015449</v>
      </c>
      <c r="AN49" t="n">
        <v>239.76</v>
      </c>
      <c r="AO49" t="n">
        <v>0.6830000000000001</v>
      </c>
    </row>
    <row r="50">
      <c r="A50" t="n">
        <v>4.0264</v>
      </c>
      <c r="B50" t="n">
        <v>39.8855</v>
      </c>
      <c r="C50" s="14" t="n">
        <v>160.5949772</v>
      </c>
      <c r="D50" s="14" t="n"/>
      <c r="E50" s="9" t="n">
        <v>235.2828856183899</v>
      </c>
      <c r="F50" s="9" t="n">
        <v>0.6114382749664754</v>
      </c>
      <c r="G50" s="17" t="n">
        <v>143.8609617116429</v>
      </c>
      <c r="AN50" t="n">
        <v>239.64</v>
      </c>
      <c r="AO50" t="n">
        <v>0.699</v>
      </c>
    </row>
    <row r="51">
      <c r="A51" t="n">
        <v>4.0211</v>
      </c>
      <c r="B51" t="n">
        <v>41.9864</v>
      </c>
      <c r="C51" s="14" t="n">
        <v>168.83151304</v>
      </c>
      <c r="D51" s="14" t="n"/>
      <c r="E51" s="9" t="n">
        <v>235.6527501408842</v>
      </c>
      <c r="F51" s="9" t="n">
        <v>0.5781949873658438</v>
      </c>
      <c r="G51" s="17" t="n">
        <v>136.2532388904349</v>
      </c>
      <c r="AN51" t="n">
        <v>239.58</v>
      </c>
      <c r="AO51" t="n">
        <v>0.714</v>
      </c>
    </row>
    <row r="52">
      <c r="A52" t="n">
        <v>4.0211</v>
      </c>
      <c r="B52" t="n">
        <v>41.9864</v>
      </c>
      <c r="C52" s="14" t="n">
        <v>168.83151304</v>
      </c>
      <c r="D52" s="14" t="n"/>
      <c r="E52" s="9" t="n">
        <v>236.5774114471199</v>
      </c>
      <c r="F52" s="9" t="n">
        <v>0.5449517316806578</v>
      </c>
      <c r="G52" s="17" t="n">
        <v>128.9232700446354</v>
      </c>
      <c r="AN52" t="n">
        <v>239.52</v>
      </c>
      <c r="AO52" t="n">
        <v>0.729</v>
      </c>
    </row>
    <row r="53">
      <c r="A53" t="n">
        <v>4.0162</v>
      </c>
      <c r="B53" t="n">
        <v>44.0552</v>
      </c>
      <c r="C53" s="14" t="n">
        <v>176.93449424</v>
      </c>
      <c r="D53" s="14" t="n"/>
      <c r="E53" s="9" t="n">
        <v>237.1322082308613</v>
      </c>
      <c r="F53" s="9" t="n">
        <v>0.5117084440800264</v>
      </c>
      <c r="G53" s="17" t="n">
        <v>121.3425533150748</v>
      </c>
      <c r="AN53" t="n">
        <v>239.46</v>
      </c>
      <c r="AO53" t="n">
        <v>0.745</v>
      </c>
    </row>
    <row r="54">
      <c r="A54" t="n">
        <v>4.0162</v>
      </c>
      <c r="B54" t="n">
        <v>44.0552</v>
      </c>
      <c r="C54" s="14" t="n">
        <v>176.93449424</v>
      </c>
      <c r="D54" s="14" t="n"/>
      <c r="E54" s="9" t="n">
        <v>237.8719372758498</v>
      </c>
      <c r="F54" s="9" t="n">
        <v>0.4784651883948403</v>
      </c>
      <c r="G54" s="17" t="n">
        <v>113.8134412825351</v>
      </c>
      <c r="AN54" t="n">
        <v>239.4</v>
      </c>
      <c r="AO54" t="n">
        <v>0.761</v>
      </c>
    </row>
    <row r="55">
      <c r="A55" t="n">
        <v>4.0151</v>
      </c>
      <c r="B55" t="n">
        <v>46.1844</v>
      </c>
      <c r="C55" s="14" t="n">
        <v>185.43498444</v>
      </c>
      <c r="D55" s="14" t="n"/>
      <c r="E55" s="9" t="n">
        <v>238.2418017983441</v>
      </c>
      <c r="F55" s="9" t="n">
        <v>0.4452219327096543</v>
      </c>
      <c r="G55" s="17" t="n">
        <v>106.0704754488891</v>
      </c>
      <c r="AN55" t="n">
        <v>239.34</v>
      </c>
      <c r="AO55" t="n">
        <v>0.777</v>
      </c>
    </row>
    <row r="56">
      <c r="A56" t="n">
        <v>4.0151</v>
      </c>
      <c r="B56" t="n">
        <v>46.1844</v>
      </c>
      <c r="C56" s="14" t="n">
        <v>185.43498444</v>
      </c>
      <c r="D56" s="14" t="n"/>
      <c r="E56" s="9" t="n">
        <v>238.7965985820855</v>
      </c>
      <c r="F56" s="9" t="n">
        <v>0.4202894590303192</v>
      </c>
      <c r="G56" s="17" t="n">
        <v>100.363693236345</v>
      </c>
      <c r="AN56" t="n">
        <v>239.28</v>
      </c>
      <c r="AO56" t="n">
        <v>0.792</v>
      </c>
    </row>
    <row r="57">
      <c r="A57" t="n">
        <v>4.0149</v>
      </c>
      <c r="B57" t="n">
        <v>48.1812</v>
      </c>
      <c r="C57" s="14" t="n">
        <v>193.44269988</v>
      </c>
      <c r="D57" s="14" t="n"/>
      <c r="E57" s="9" t="n">
        <v>239.3513953658268</v>
      </c>
      <c r="F57" s="9" t="n">
        <v>0.3870462033451332</v>
      </c>
      <c r="G57" s="17" t="n">
        <v>92.64004884170319</v>
      </c>
      <c r="AN57" t="n">
        <v>239.22</v>
      </c>
      <c r="AO57" t="n">
        <v>0.8070000000000001</v>
      </c>
    </row>
    <row r="58">
      <c r="A58" t="n">
        <v>4.0149</v>
      </c>
      <c r="B58" t="n">
        <v>48.1812</v>
      </c>
      <c r="C58" s="14" t="n">
        <v>193.44269988</v>
      </c>
      <c r="D58" s="14" t="n"/>
      <c r="E58" s="9" t="n">
        <v>239.536327627074</v>
      </c>
      <c r="F58" s="9" t="n">
        <v>0.3704245755025402</v>
      </c>
      <c r="G58" s="17" t="n">
        <v>88.73014247869625</v>
      </c>
      <c r="AN58" t="n">
        <v>239.1</v>
      </c>
      <c r="AO58" t="n">
        <v>0.823</v>
      </c>
    </row>
    <row r="59">
      <c r="A59" t="n">
        <v>3.9972</v>
      </c>
      <c r="B59" t="n">
        <v>50.2654</v>
      </c>
      <c r="C59" s="14" t="n">
        <v>200.92085688</v>
      </c>
      <c r="D59" s="14" t="n"/>
      <c r="E59" s="9" t="n">
        <v>239.536327627074</v>
      </c>
      <c r="F59" s="9" t="n">
        <v>0.3454921177809279</v>
      </c>
      <c r="G59" s="17" t="n">
        <v>82.75791311734397</v>
      </c>
      <c r="AN59" t="n">
        <v>239.04</v>
      </c>
      <c r="AO59" t="n">
        <v>0.838</v>
      </c>
    </row>
    <row r="60">
      <c r="A60" t="n">
        <v>3.9972</v>
      </c>
      <c r="B60" t="n">
        <v>50.2654</v>
      </c>
      <c r="C60" s="14" t="n">
        <v>200.92085688</v>
      </c>
      <c r="D60" s="14" t="n"/>
      <c r="E60" s="9" t="n">
        <v>239.9062074344894</v>
      </c>
      <c r="F60" s="9" t="n">
        <v>0.3288704899383349</v>
      </c>
      <c r="G60" s="17" t="n">
        <v>78.89807197822834</v>
      </c>
      <c r="AN60" t="n">
        <v>238.98</v>
      </c>
      <c r="AO60" t="n">
        <v>0.855</v>
      </c>
    </row>
    <row r="61">
      <c r="A61" t="n">
        <v>3.993</v>
      </c>
      <c r="B61" t="n">
        <v>52.3214</v>
      </c>
      <c r="C61" s="14" t="n">
        <v>208.9193502</v>
      </c>
      <c r="D61" s="14" t="n"/>
      <c r="E61" s="9" t="n">
        <v>240.0911396957366</v>
      </c>
      <c r="F61" s="9" t="n">
        <v>0.3122488461380191</v>
      </c>
      <c r="G61" s="17" t="n">
        <v>74.9681813379557</v>
      </c>
      <c r="AN61" t="n">
        <v>238.86</v>
      </c>
      <c r="AO61" t="n">
        <v>0.87</v>
      </c>
    </row>
    <row r="62">
      <c r="A62" t="n">
        <v>3.993</v>
      </c>
      <c r="B62" t="n">
        <v>52.3214</v>
      </c>
      <c r="C62" s="14" t="n">
        <v>208.9193502</v>
      </c>
      <c r="D62" s="14" t="n"/>
      <c r="E62" s="9" t="n">
        <v>240.4610042182308</v>
      </c>
      <c r="F62" s="9" t="n">
        <v>0.2956272182954261</v>
      </c>
      <c r="G62" s="17" t="n">
        <v>71.0868177855603</v>
      </c>
      <c r="AN62" t="n">
        <v>238.8</v>
      </c>
      <c r="AO62" t="n">
        <v>0.885</v>
      </c>
    </row>
    <row r="63">
      <c r="A63" t="n">
        <v>3.9907</v>
      </c>
      <c r="B63" t="n">
        <v>54.3947</v>
      </c>
      <c r="C63" s="14" t="n">
        <v>217.07292929</v>
      </c>
      <c r="D63" s="14" t="n"/>
      <c r="E63" s="9" t="n">
        <v>240.4610042182308</v>
      </c>
      <c r="F63" s="9" t="n">
        <v>0.2790055824739717</v>
      </c>
      <c r="G63" s="17" t="n">
        <v>67.08996254418366</v>
      </c>
      <c r="AN63" t="n">
        <v>238.74</v>
      </c>
      <c r="AO63" t="n">
        <v>0.901</v>
      </c>
    </row>
    <row r="64">
      <c r="A64" t="n">
        <v>3.9907</v>
      </c>
      <c r="B64" t="n">
        <v>54.3947</v>
      </c>
      <c r="C64" s="14" t="n">
        <v>217.07292929</v>
      </c>
      <c r="D64" s="14" t="n"/>
      <c r="E64" s="9" t="n">
        <v>240.8308687407251</v>
      </c>
      <c r="F64" s="9" t="n">
        <v>0.2706947685526752</v>
      </c>
      <c r="G64" s="17" t="n">
        <v>65.19165627411029</v>
      </c>
      <c r="AN64" t="n">
        <v>238.68</v>
      </c>
      <c r="AO64" t="n">
        <v>0.917</v>
      </c>
    </row>
    <row r="65">
      <c r="A65" t="n">
        <v>3.9894</v>
      </c>
      <c r="B65" t="n">
        <v>56.4814</v>
      </c>
      <c r="C65" s="14" t="n">
        <v>225.32689716</v>
      </c>
      <c r="D65" s="14" t="n"/>
      <c r="E65" s="9" t="n">
        <v>241.0158010019722</v>
      </c>
      <c r="F65" s="9" t="n">
        <v>0.2623839466525174</v>
      </c>
      <c r="G65" s="17" t="n">
        <v>63.23867707251522</v>
      </c>
      <c r="AN65" t="n">
        <v>238.62</v>
      </c>
      <c r="AO65" t="n">
        <v>0.9330000000000001</v>
      </c>
    </row>
    <row r="66">
      <c r="A66" t="n">
        <v>3.9894</v>
      </c>
      <c r="B66" t="n">
        <v>56.4814</v>
      </c>
      <c r="C66" s="14" t="n">
        <v>225.32689716</v>
      </c>
      <c r="D66" s="14" t="n"/>
      <c r="E66" s="9" t="n">
        <v>241.2007332632193</v>
      </c>
      <c r="F66" s="9" t="n">
        <v>0.2457623188099243</v>
      </c>
      <c r="G66" s="17" t="n">
        <v>59.27805150542282</v>
      </c>
      <c r="AN66" t="n">
        <v>238.5</v>
      </c>
      <c r="AO66" t="n">
        <v>0.949</v>
      </c>
    </row>
    <row r="67">
      <c r="A67" t="n">
        <v>3.9887</v>
      </c>
      <c r="B67" t="n">
        <v>58.531</v>
      </c>
      <c r="C67" s="14" t="n">
        <v>233.4625997</v>
      </c>
      <c r="D67" s="14" t="n"/>
      <c r="E67" s="9" t="n">
        <v>241.3856655244665</v>
      </c>
      <c r="F67" s="9" t="n">
        <v>0.2374514969097664</v>
      </c>
      <c r="G67" s="17" t="n">
        <v>57.31738761134476</v>
      </c>
      <c r="AN67" t="n">
        <v>238.38</v>
      </c>
      <c r="AO67" t="n">
        <v>0.965</v>
      </c>
    </row>
    <row r="68">
      <c r="A68" t="n">
        <v>3.9887</v>
      </c>
      <c r="B68" t="n">
        <v>58.531</v>
      </c>
      <c r="C68" s="14" t="n">
        <v>233.4625997</v>
      </c>
      <c r="D68" s="14" t="n"/>
      <c r="E68" s="9" t="n">
        <v>241.3856655244665</v>
      </c>
      <c r="F68" s="9" t="n">
        <v>0.2374514969097664</v>
      </c>
      <c r="G68" s="17" t="n">
        <v>57.31738761134476</v>
      </c>
      <c r="AN68" t="n">
        <v>238.32</v>
      </c>
      <c r="AO68" t="n">
        <v>0.979</v>
      </c>
    </row>
    <row r="69">
      <c r="A69" t="n">
        <v>3.9805</v>
      </c>
      <c r="B69" t="n">
        <v>60.6396</v>
      </c>
      <c r="C69" s="14" t="n">
        <v>241.3759278</v>
      </c>
      <c r="D69" s="14" t="n"/>
      <c r="E69" s="9" t="n">
        <v>241.2007332632193</v>
      </c>
      <c r="F69" s="9" t="n">
        <v>0.2291406829884699</v>
      </c>
      <c r="G69" s="17" t="n">
        <v>55.26890075725384</v>
      </c>
      <c r="AN69" t="n">
        <v>238.26</v>
      </c>
      <c r="AO69" t="n">
        <v>0.995</v>
      </c>
    </row>
    <row r="70">
      <c r="A70" t="n">
        <v>3.9805</v>
      </c>
      <c r="B70" t="n">
        <v>60.6396</v>
      </c>
      <c r="C70" s="14" t="n">
        <v>241.3759278</v>
      </c>
      <c r="D70" s="14" t="n"/>
      <c r="E70" s="9" t="n">
        <v>241.3856655244665</v>
      </c>
      <c r="F70" s="9" t="n">
        <v>0.220829861088312</v>
      </c>
      <c r="G70" s="17" t="n">
        <v>53.30516298647768</v>
      </c>
      <c r="AN70" t="n">
        <v>238.2</v>
      </c>
      <c r="AO70" t="n">
        <v>1.011</v>
      </c>
    </row>
    <row r="71">
      <c r="A71" t="n">
        <v>3.9701</v>
      </c>
      <c r="B71" t="n">
        <v>62.664</v>
      </c>
      <c r="C71" s="14" t="n">
        <v>248.7823464</v>
      </c>
      <c r="D71" s="14" t="n"/>
      <c r="E71" s="9" t="n">
        <v>241.3856655244665</v>
      </c>
      <c r="F71" s="9" t="n">
        <v>0.220829861088312</v>
      </c>
      <c r="G71" s="17" t="n">
        <v>53.30516298647768</v>
      </c>
      <c r="AN71" t="n">
        <v>238.14</v>
      </c>
      <c r="AO71" t="n">
        <v>1.027</v>
      </c>
    </row>
    <row r="72">
      <c r="A72" t="n">
        <v>3.9701</v>
      </c>
      <c r="B72" t="n">
        <v>62.664</v>
      </c>
      <c r="C72" s="14" t="n">
        <v>248.7823464</v>
      </c>
      <c r="D72" s="14" t="n"/>
      <c r="E72" s="9" t="n">
        <v>241.2007332632193</v>
      </c>
      <c r="F72" s="9" t="n">
        <v>0.2125190471670155</v>
      </c>
      <c r="G72" s="17" t="n">
        <v>51.25975000908485</v>
      </c>
      <c r="AN72" t="n">
        <v>238.02</v>
      </c>
      <c r="AO72" t="n">
        <v>1.043</v>
      </c>
    </row>
    <row r="73">
      <c r="A73" t="n">
        <v>3.9708</v>
      </c>
      <c r="B73" t="n">
        <v>64.7457</v>
      </c>
      <c r="C73" s="14" t="n">
        <v>257.09222556</v>
      </c>
      <c r="D73" s="14" t="n"/>
      <c r="E73" s="9" t="n">
        <v>241.5705977857136</v>
      </c>
      <c r="F73" s="9" t="n">
        <v>0.2042082292562883</v>
      </c>
      <c r="G73" s="17" t="n">
        <v>49.33070401420363</v>
      </c>
      <c r="AN73" t="n">
        <v>237.96</v>
      </c>
      <c r="AO73" t="n">
        <v>1.057</v>
      </c>
    </row>
    <row r="74">
      <c r="A74" t="n">
        <v>3.9708</v>
      </c>
      <c r="B74" t="n">
        <v>64.7457</v>
      </c>
      <c r="C74" s="14" t="n">
        <v>257.09222556</v>
      </c>
      <c r="D74" s="14" t="n"/>
      <c r="E74" s="9" t="n">
        <v>241.7555300469608</v>
      </c>
      <c r="F74" s="9" t="n">
        <v>0.2042082292562883</v>
      </c>
      <c r="G74" s="17" t="n">
        <v>49.36846870380527</v>
      </c>
      <c r="AN74" t="n">
        <v>237.9</v>
      </c>
      <c r="AO74" t="n">
        <v>1.073</v>
      </c>
    </row>
    <row r="75">
      <c r="A75" t="n">
        <v>3.9682</v>
      </c>
      <c r="B75" t="n">
        <v>66.80800000000001</v>
      </c>
      <c r="C75" s="14" t="n">
        <v>265.1075056</v>
      </c>
      <c r="D75" s="14" t="n"/>
      <c r="E75" s="9" t="n">
        <v>241.5705977857136</v>
      </c>
      <c r="F75" s="9" t="n">
        <v>0.1958974153349918</v>
      </c>
      <c r="G75" s="17" t="n">
        <v>47.3230557271502</v>
      </c>
      <c r="AN75" t="n">
        <v>237.78</v>
      </c>
      <c r="AO75" t="n">
        <v>1.089</v>
      </c>
    </row>
    <row r="76">
      <c r="A76" t="n">
        <v>3.9682</v>
      </c>
      <c r="B76" t="n">
        <v>66.80800000000001</v>
      </c>
      <c r="C76" s="14" t="n">
        <v>265.1075056</v>
      </c>
      <c r="D76" s="14" t="n"/>
      <c r="E76" s="9" t="n">
        <v>241.5705977857136</v>
      </c>
      <c r="F76" s="9" t="n">
        <v>0.1958974153349918</v>
      </c>
      <c r="G76" s="17" t="n">
        <v>47.3230557271502</v>
      </c>
      <c r="AN76" t="n">
        <v>237.72</v>
      </c>
      <c r="AO76" t="n">
        <v>1.105</v>
      </c>
    </row>
    <row r="77">
      <c r="A77" t="n">
        <v>3.9685</v>
      </c>
      <c r="B77" t="n">
        <v>68.9597</v>
      </c>
      <c r="C77" s="14" t="n">
        <v>273.66656945</v>
      </c>
      <c r="D77" s="14" t="n"/>
      <c r="E77" s="9" t="n">
        <v>241.9404623082079</v>
      </c>
      <c r="F77" s="9" t="n">
        <v>0.1958974153349918</v>
      </c>
      <c r="G77" s="17" t="n">
        <v>47.39551123113094</v>
      </c>
      <c r="AN77" t="n">
        <v>237.66</v>
      </c>
      <c r="AO77" t="n">
        <v>1.121</v>
      </c>
    </row>
    <row r="78">
      <c r="A78" t="n">
        <v>3.9685</v>
      </c>
      <c r="B78" t="n">
        <v>68.9597</v>
      </c>
      <c r="C78" s="14" t="n">
        <v>273.66656945</v>
      </c>
      <c r="D78" s="14" t="n"/>
      <c r="E78" s="9" t="n">
        <v>241.7555300469608</v>
      </c>
      <c r="F78" s="9" t="n">
        <v>0.1958974153349918</v>
      </c>
      <c r="G78" s="17" t="n">
        <v>47.35928347914057</v>
      </c>
      <c r="AN78" t="n">
        <v>237.6</v>
      </c>
      <c r="AO78" t="n">
        <v>1.135</v>
      </c>
    </row>
    <row r="79">
      <c r="A79" t="n">
        <v>3.9638</v>
      </c>
      <c r="B79" t="n">
        <v>70.93989999999999</v>
      </c>
      <c r="C79" s="14" t="n">
        <v>281.19157562</v>
      </c>
      <c r="D79" s="14" t="n"/>
      <c r="E79" s="9" t="n">
        <v>241.7555300469608</v>
      </c>
      <c r="F79" s="9" t="n">
        <v>0.1875865974242646</v>
      </c>
      <c r="G79" s="17" t="n">
        <v>45.35009729000894</v>
      </c>
      <c r="AN79" t="n">
        <v>237.48</v>
      </c>
      <c r="AO79" t="n">
        <v>1.151</v>
      </c>
    </row>
    <row r="80">
      <c r="A80" t="n">
        <v>3.9638</v>
      </c>
      <c r="B80" t="n">
        <v>70.93989999999999</v>
      </c>
      <c r="C80" s="14" t="n">
        <v>281.19157562</v>
      </c>
      <c r="D80" s="14" t="n"/>
      <c r="E80" s="9" t="n">
        <v>241.7555300469608</v>
      </c>
      <c r="F80" s="9" t="n">
        <v>0.1958974153349918</v>
      </c>
      <c r="G80" s="17" t="n">
        <v>47.35928347914057</v>
      </c>
      <c r="AN80" t="n">
        <v>237.42</v>
      </c>
      <c r="AO80" t="n">
        <v>1.167</v>
      </c>
    </row>
    <row r="81">
      <c r="A81" t="n">
        <v>3.9611</v>
      </c>
      <c r="B81" t="n">
        <v>73.0292</v>
      </c>
      <c r="C81" s="14" t="n">
        <v>289.27596412</v>
      </c>
      <c r="D81" s="14" t="n"/>
      <c r="E81" s="9" t="n">
        <v>241.7555300469608</v>
      </c>
      <c r="F81" s="9" t="n">
        <v>0.1875865974242646</v>
      </c>
      <c r="G81" s="17" t="n">
        <v>45.35009729000894</v>
      </c>
      <c r="AN81" t="n">
        <v>237.36</v>
      </c>
      <c r="AO81" t="n">
        <v>1.183</v>
      </c>
    </row>
    <row r="82">
      <c r="A82" t="n">
        <v>3.9611</v>
      </c>
      <c r="B82" t="n">
        <v>73.0292</v>
      </c>
      <c r="C82" s="14" t="n">
        <v>289.27596412</v>
      </c>
      <c r="D82" s="14" t="n"/>
      <c r="E82" s="9" t="n">
        <v>241.5705977857136</v>
      </c>
      <c r="F82" s="9" t="n">
        <v>0.1875865974242646</v>
      </c>
      <c r="G82" s="17" t="n">
        <v>45.31540647636761</v>
      </c>
      <c r="AN82" t="n">
        <v>237.24</v>
      </c>
      <c r="AO82" t="n">
        <v>1.199</v>
      </c>
    </row>
    <row r="83">
      <c r="A83" t="n">
        <v>3.9591</v>
      </c>
      <c r="B83" t="n">
        <v>75.0774</v>
      </c>
      <c r="C83" s="14" t="n">
        <v>297.23893434</v>
      </c>
      <c r="D83" s="14" t="n"/>
      <c r="E83" s="9" t="n">
        <v>241.5705977857136</v>
      </c>
      <c r="F83" s="9" t="n">
        <v>0.1875865974242646</v>
      </c>
      <c r="G83" s="17" t="n">
        <v>45.31540647636761</v>
      </c>
      <c r="AN83" t="n">
        <v>237.18</v>
      </c>
      <c r="AO83" t="n">
        <v>1.215</v>
      </c>
    </row>
    <row r="84">
      <c r="A84" t="n">
        <v>3.9591</v>
      </c>
      <c r="B84" t="n">
        <v>75.0774</v>
      </c>
      <c r="C84" s="14" t="n">
        <v>297.23893434</v>
      </c>
      <c r="D84" s="14" t="n"/>
      <c r="E84" s="9" t="n">
        <v>241.7555300469608</v>
      </c>
      <c r="F84" s="9" t="n">
        <v>0.1875865974242646</v>
      </c>
      <c r="G84" s="17" t="n">
        <v>45.35009729000894</v>
      </c>
      <c r="AN84" t="n">
        <v>237.06</v>
      </c>
      <c r="AO84" t="n">
        <v>1.229</v>
      </c>
    </row>
    <row r="85">
      <c r="A85" t="n">
        <v>3.9531</v>
      </c>
      <c r="B85" t="n">
        <v>77.15779999999999</v>
      </c>
      <c r="C85" s="14" t="n">
        <v>305.01249918</v>
      </c>
      <c r="D85" s="14" t="n"/>
      <c r="E85" s="9" t="n">
        <v>241.7555300469608</v>
      </c>
      <c r="F85" s="9" t="n">
        <v>0.1792757795135374</v>
      </c>
      <c r="G85" s="17" t="n">
        <v>43.34091110087731</v>
      </c>
      <c r="AN85" t="n">
        <v>237</v>
      </c>
      <c r="AO85" t="n">
        <v>1.245</v>
      </c>
    </row>
    <row r="86">
      <c r="A86" t="n">
        <v>3.9531</v>
      </c>
      <c r="B86" t="n">
        <v>77.15779999999999</v>
      </c>
      <c r="C86" s="14" t="n">
        <v>305.01249918</v>
      </c>
      <c r="D86" s="14" t="n"/>
      <c r="E86" s="9" t="n">
        <v>241.7555300469608</v>
      </c>
      <c r="F86" s="9" t="n">
        <v>0.1875865974242646</v>
      </c>
      <c r="G86" s="17" t="n">
        <v>45.35009729000894</v>
      </c>
      <c r="AN86" t="n">
        <v>236.94</v>
      </c>
      <c r="AO86" t="n">
        <v>1.261</v>
      </c>
    </row>
    <row r="87">
      <c r="A87" t="n">
        <v>3.9499</v>
      </c>
      <c r="B87" t="n">
        <v>79.2253</v>
      </c>
      <c r="C87" s="14" t="n">
        <v>312.93201247</v>
      </c>
      <c r="D87" s="14" t="n"/>
      <c r="E87" s="9" t="n">
        <v>241.9404623082079</v>
      </c>
      <c r="F87" s="9" t="n">
        <v>0.1792757795135374</v>
      </c>
      <c r="G87" s="17" t="n">
        <v>43.37406497616959</v>
      </c>
      <c r="AN87" t="n">
        <v>236.82</v>
      </c>
      <c r="AO87" t="n">
        <v>1.277</v>
      </c>
    </row>
    <row r="88">
      <c r="A88" t="n">
        <v>3.9499</v>
      </c>
      <c r="B88" t="n">
        <v>79.2253</v>
      </c>
      <c r="C88" s="14" t="n">
        <v>312.93201247</v>
      </c>
      <c r="D88" s="14" t="n"/>
      <c r="E88" s="9" t="n">
        <v>241.9404623082079</v>
      </c>
      <c r="F88" s="9" t="n">
        <v>0.1792757795135374</v>
      </c>
      <c r="G88" s="17" t="n">
        <v>43.37406497616959</v>
      </c>
      <c r="AN88" t="n">
        <v>236.76</v>
      </c>
      <c r="AO88" t="n">
        <v>1.293</v>
      </c>
    </row>
    <row r="89">
      <c r="A89" t="n">
        <v>3.9457</v>
      </c>
      <c r="B89" t="n">
        <v>81.31399999999999</v>
      </c>
      <c r="C89" s="14" t="n">
        <v>320.8406498</v>
      </c>
      <c r="D89" s="14" t="n"/>
      <c r="E89" s="9" t="n">
        <v>241.7555300469608</v>
      </c>
      <c r="F89" s="9" t="n">
        <v>0.1792757795135374</v>
      </c>
      <c r="G89" s="17" t="n">
        <v>43.34091110087731</v>
      </c>
      <c r="AN89" t="n">
        <v>236.7</v>
      </c>
      <c r="AO89" t="n">
        <v>1.308</v>
      </c>
    </row>
    <row r="90">
      <c r="A90" t="n">
        <v>3.9457</v>
      </c>
      <c r="B90" t="n">
        <v>81.31399999999999</v>
      </c>
      <c r="C90" s="14" t="n">
        <v>320.8406498</v>
      </c>
      <c r="D90" s="14" t="n"/>
      <c r="E90" s="9" t="n">
        <v>241.7555300469608</v>
      </c>
      <c r="F90" s="9" t="n">
        <v>0.1792757795135374</v>
      </c>
      <c r="G90" s="17" t="n">
        <v>43.34091110087731</v>
      </c>
      <c r="AN90" t="n">
        <v>236.58</v>
      </c>
      <c r="AO90" t="n">
        <v>1.323</v>
      </c>
    </row>
    <row r="91">
      <c r="A91" t="n">
        <v>3.9419</v>
      </c>
      <c r="B91" t="n">
        <v>83.3623</v>
      </c>
      <c r="C91" s="14" t="n">
        <v>328.60585037</v>
      </c>
      <c r="D91" s="14" t="n"/>
      <c r="E91" s="9" t="n">
        <v>241.7555300469608</v>
      </c>
      <c r="F91" s="9" t="n">
        <v>0.1792757795135374</v>
      </c>
      <c r="G91" s="17" t="n">
        <v>43.34091110087731</v>
      </c>
      <c r="AN91" t="n">
        <v>236.46</v>
      </c>
      <c r="AO91" t="n">
        <v>1.339</v>
      </c>
    </row>
    <row r="92">
      <c r="A92" t="n">
        <v>3.9419</v>
      </c>
      <c r="B92" t="n">
        <v>83.3623</v>
      </c>
      <c r="C92" s="14" t="n">
        <v>328.60585037</v>
      </c>
      <c r="D92" s="14" t="n"/>
      <c r="E92" s="9" t="n">
        <v>241.5705977857136</v>
      </c>
      <c r="F92" s="9" t="n">
        <v>0.1792757795135374</v>
      </c>
      <c r="G92" s="17" t="n">
        <v>43.30775722558503</v>
      </c>
      <c r="AN92" t="n">
        <v>236.4</v>
      </c>
      <c r="AO92" t="n">
        <v>1.356</v>
      </c>
    </row>
    <row r="93">
      <c r="A93" t="n">
        <v>3.9434</v>
      </c>
      <c r="B93" t="n">
        <v>85.4298</v>
      </c>
      <c r="C93" s="14" t="n">
        <v>336.88387332</v>
      </c>
      <c r="D93" s="14" t="n"/>
      <c r="E93" s="9" t="n">
        <v>241.5705977857136</v>
      </c>
      <c r="F93" s="9" t="n">
        <v>0.1792757795135374</v>
      </c>
      <c r="G93" s="17" t="n">
        <v>43.30775722558503</v>
      </c>
      <c r="AN93" t="n">
        <v>236.34</v>
      </c>
      <c r="AO93" t="n">
        <v>1.371</v>
      </c>
    </row>
    <row r="94">
      <c r="A94" t="n">
        <v>3.9434</v>
      </c>
      <c r="B94" t="n">
        <v>85.4298</v>
      </c>
      <c r="C94" s="14" t="n">
        <v>336.88387332</v>
      </c>
      <c r="D94" s="14" t="n"/>
      <c r="E94" s="9" t="n">
        <v>241.7555300469608</v>
      </c>
      <c r="F94" s="9" t="n">
        <v>0.1792757795135374</v>
      </c>
      <c r="G94" s="17" t="n">
        <v>43.34091110087731</v>
      </c>
      <c r="AN94" t="n">
        <v>236.28</v>
      </c>
      <c r="AO94" t="n">
        <v>1.386</v>
      </c>
    </row>
    <row r="95">
      <c r="A95" t="n">
        <v>3.9399</v>
      </c>
      <c r="B95" t="n">
        <v>87.5063</v>
      </c>
      <c r="C95" s="14" t="n">
        <v>344.76607137</v>
      </c>
      <c r="D95" s="14" t="n"/>
      <c r="E95" s="9" t="n">
        <v>241.9404623082079</v>
      </c>
      <c r="F95" s="9" t="n">
        <v>0.1792757795135374</v>
      </c>
      <c r="G95" s="17" t="n">
        <v>43.37406497616959</v>
      </c>
      <c r="AN95" t="n">
        <v>236.16</v>
      </c>
      <c r="AO95" t="n">
        <v>1.401</v>
      </c>
    </row>
    <row r="96">
      <c r="A96" t="n">
        <v>3.9399</v>
      </c>
      <c r="B96" t="n">
        <v>87.5063</v>
      </c>
      <c r="C96" s="14" t="n">
        <v>344.76607137</v>
      </c>
      <c r="D96" s="14" t="n"/>
      <c r="E96" s="9" t="n">
        <v>241.7555300469608</v>
      </c>
      <c r="F96" s="9" t="n">
        <v>0.1792757795135374</v>
      </c>
      <c r="G96" s="17" t="n">
        <v>43.34091110087731</v>
      </c>
      <c r="AN96" t="n">
        <v>236.04</v>
      </c>
      <c r="AO96" t="n">
        <v>1.418</v>
      </c>
    </row>
    <row r="97">
      <c r="A97" t="n">
        <v>3.9381</v>
      </c>
      <c r="B97" t="n">
        <v>89.61490000000001</v>
      </c>
      <c r="C97" s="14" t="n">
        <v>352.91243769</v>
      </c>
      <c r="D97" s="14" t="n"/>
      <c r="E97" s="9" t="n">
        <v>241.9404623082079</v>
      </c>
      <c r="F97" s="9" t="n">
        <v>0.1792757795135374</v>
      </c>
      <c r="G97" s="17" t="n">
        <v>43.37406497616959</v>
      </c>
      <c r="AN97" t="n">
        <v>235.98</v>
      </c>
      <c r="AO97" t="n">
        <v>1.434</v>
      </c>
    </row>
    <row r="98">
      <c r="A98" t="n">
        <v>3.9381</v>
      </c>
      <c r="B98" t="n">
        <v>89.61490000000001</v>
      </c>
      <c r="C98" s="14" t="n">
        <v>352.91243769</v>
      </c>
      <c r="D98" s="14" t="n"/>
      <c r="E98" s="9" t="n">
        <v>241.9404623082079</v>
      </c>
      <c r="F98" s="9" t="n">
        <v>0.1792757795135374</v>
      </c>
      <c r="G98" s="17" t="n">
        <v>43.37406497616959</v>
      </c>
      <c r="AN98" t="n">
        <v>235.92</v>
      </c>
      <c r="AO98" t="n">
        <v>1.45</v>
      </c>
    </row>
    <row r="99">
      <c r="A99" t="n">
        <v>3.9382</v>
      </c>
      <c r="B99" t="n">
        <v>91.6824</v>
      </c>
      <c r="C99" s="14" t="n">
        <v>361.06362768</v>
      </c>
      <c r="D99" s="14" t="n"/>
      <c r="E99" s="9" t="n">
        <v>241.7555300469608</v>
      </c>
      <c r="F99" s="9" t="n">
        <v>0.1709649635975256</v>
      </c>
      <c r="G99" s="17" t="n">
        <v>41.33172539397915</v>
      </c>
      <c r="AN99" t="n">
        <v>235.8</v>
      </c>
      <c r="AO99" t="n">
        <v>1.464</v>
      </c>
    </row>
    <row r="100">
      <c r="A100" t="n">
        <v>3.9382</v>
      </c>
      <c r="B100" t="n">
        <v>91.6824</v>
      </c>
      <c r="C100" s="14" t="n">
        <v>361.06362768</v>
      </c>
      <c r="D100" s="14" t="n"/>
      <c r="E100" s="9" t="n">
        <v>241.7555300469608</v>
      </c>
      <c r="F100" s="9" t="n">
        <v>0.1709649635975256</v>
      </c>
      <c r="G100" s="17" t="n">
        <v>41.33172539397915</v>
      </c>
      <c r="AN100" t="n">
        <v>235.74</v>
      </c>
      <c r="AO100" t="n">
        <v>1.48</v>
      </c>
    </row>
    <row r="101">
      <c r="A101" t="n">
        <v>3.9415</v>
      </c>
      <c r="B101" t="n">
        <v>93.7101</v>
      </c>
      <c r="C101" s="14" t="n">
        <v>369.35835915</v>
      </c>
      <c r="D101" s="14" t="n"/>
      <c r="E101" s="9" t="n">
        <v>241.9404623082079</v>
      </c>
      <c r="F101" s="9" t="n">
        <v>0.1792757795135374</v>
      </c>
      <c r="G101" s="17" t="n">
        <v>43.37406497616959</v>
      </c>
      <c r="AN101" t="n">
        <v>235.62</v>
      </c>
      <c r="AO101" t="n">
        <v>1.496</v>
      </c>
    </row>
    <row r="102">
      <c r="A102" t="n">
        <v>3.9415</v>
      </c>
      <c r="B102" t="n">
        <v>93.7101</v>
      </c>
      <c r="C102" s="14" t="n">
        <v>369.35835915</v>
      </c>
      <c r="D102" s="14" t="n"/>
      <c r="E102" s="9" t="n">
        <v>241.7555300469608</v>
      </c>
      <c r="F102" s="9" t="n">
        <v>0.1709649635975256</v>
      </c>
      <c r="G102" s="17" t="n">
        <v>41.33172539397915</v>
      </c>
      <c r="AN102" t="n">
        <v>235.56</v>
      </c>
      <c r="AO102" t="n">
        <v>1.512</v>
      </c>
    </row>
    <row r="103">
      <c r="A103" t="n">
        <v>3.9386</v>
      </c>
      <c r="B103" t="n">
        <v>95.7525</v>
      </c>
      <c r="C103" s="14" t="n">
        <v>377.1307965</v>
      </c>
      <c r="D103" s="14" t="n"/>
      <c r="E103" s="9" t="n">
        <v>241.7555300469608</v>
      </c>
      <c r="F103" s="9" t="n">
        <v>0.1709649635975256</v>
      </c>
      <c r="G103" s="17" t="n">
        <v>41.33172539397915</v>
      </c>
      <c r="AN103" t="n">
        <v>235.44</v>
      </c>
      <c r="AO103" t="n">
        <v>1.528</v>
      </c>
    </row>
    <row r="104">
      <c r="A104" t="n">
        <v>3.9386</v>
      </c>
      <c r="B104" t="n">
        <v>95.7525</v>
      </c>
      <c r="C104" s="14" t="n">
        <v>377.1307965</v>
      </c>
      <c r="D104" s="14" t="n"/>
      <c r="E104" s="9" t="n">
        <v>241.7555300469608</v>
      </c>
      <c r="F104" s="9" t="n">
        <v>0.1709649635975256</v>
      </c>
      <c r="G104" s="17" t="n">
        <v>41.33172539397915</v>
      </c>
      <c r="AN104" t="n">
        <v>235.32</v>
      </c>
      <c r="AO104" t="n">
        <v>1.544</v>
      </c>
    </row>
    <row r="105">
      <c r="A105" t="n">
        <v>3.9369</v>
      </c>
      <c r="B105" t="n">
        <v>97.8605</v>
      </c>
      <c r="C105" s="14" t="n">
        <v>385.26700245</v>
      </c>
      <c r="D105" s="14" t="n"/>
      <c r="E105" s="9" t="n">
        <v>241.5268249511719</v>
      </c>
      <c r="F105" s="9" t="n">
        <v>0</v>
      </c>
      <c r="G105" s="17" t="n">
        <v>0</v>
      </c>
      <c r="AN105" t="n">
        <v>235.26</v>
      </c>
      <c r="AO105" t="n">
        <v>1.558</v>
      </c>
    </row>
    <row r="106">
      <c r="A106" t="n">
        <v>3.9351</v>
      </c>
      <c r="B106" t="n">
        <v>99.9473</v>
      </c>
      <c r="C106" s="14" t="n">
        <v>393.30262023</v>
      </c>
      <c r="D106" s="14" t="n"/>
      <c r="G106" s="14" t="n"/>
      <c r="AN106" t="n">
        <v>235.2</v>
      </c>
      <c r="AO106" t="n">
        <v>1.574</v>
      </c>
    </row>
    <row r="107">
      <c r="A107" t="n">
        <v>3.9351</v>
      </c>
      <c r="B107" t="n">
        <v>99.9473</v>
      </c>
      <c r="C107" s="14" t="n">
        <v>393.30262023</v>
      </c>
      <c r="D107" s="14" t="n"/>
      <c r="G107" s="14" t="n"/>
      <c r="AN107" t="n">
        <v>235.08</v>
      </c>
      <c r="AO107" t="n">
        <v>1.59</v>
      </c>
    </row>
    <row r="108">
      <c r="A108" t="n">
        <v>3.9309</v>
      </c>
      <c r="B108" t="n">
        <v>102.0322</v>
      </c>
      <c r="C108" s="14" t="n">
        <v>401.07837498</v>
      </c>
      <c r="D108" s="14" t="n"/>
      <c r="G108" s="14" t="n"/>
      <c r="AN108" t="n">
        <v>234.96</v>
      </c>
      <c r="AO108" t="n">
        <v>1.606</v>
      </c>
    </row>
    <row r="109">
      <c r="A109" t="n">
        <v>3.9309</v>
      </c>
      <c r="B109" t="n">
        <v>102.0322</v>
      </c>
      <c r="C109" s="14" t="n">
        <v>401.07837498</v>
      </c>
      <c r="D109" s="14" t="n"/>
      <c r="G109" s="14" t="n"/>
      <c r="AN109" t="n">
        <v>234.9</v>
      </c>
      <c r="AO109" t="n">
        <v>1.622</v>
      </c>
    </row>
    <row r="110">
      <c r="A110" t="n">
        <v>3.9287</v>
      </c>
      <c r="B110" t="n">
        <v>104.0682</v>
      </c>
      <c r="C110" s="14" t="n">
        <v>408.85273734</v>
      </c>
      <c r="D110" s="14" t="n"/>
      <c r="G110" s="14" t="n"/>
      <c r="AN110" t="n">
        <v>234.78</v>
      </c>
      <c r="AO110" t="n">
        <v>1.636</v>
      </c>
    </row>
    <row r="111">
      <c r="A111" t="n">
        <v>3.9287</v>
      </c>
      <c r="B111" t="n">
        <v>104.0682</v>
      </c>
      <c r="C111" s="14" t="n">
        <v>408.85273734</v>
      </c>
      <c r="D111" s="14" t="n"/>
      <c r="G111" s="14" t="n"/>
      <c r="AN111" t="n">
        <v>234.66</v>
      </c>
      <c r="AO111" t="n">
        <v>1.652</v>
      </c>
    </row>
    <row r="112">
      <c r="A112" t="n">
        <v>3.9266</v>
      </c>
      <c r="B112" t="n">
        <v>106.155</v>
      </c>
      <c r="C112" s="14" t="n">
        <v>416.828223</v>
      </c>
      <c r="D112" s="14" t="n"/>
      <c r="G112" s="14" t="n"/>
      <c r="AN112" t="n">
        <v>234.6</v>
      </c>
      <c r="AO112" t="n">
        <v>1.669</v>
      </c>
    </row>
    <row r="113">
      <c r="A113" t="n">
        <v>3.9266</v>
      </c>
      <c r="B113" t="n">
        <v>106.155</v>
      </c>
      <c r="C113" s="14" t="n">
        <v>416.828223</v>
      </c>
      <c r="D113" s="14" t="n"/>
      <c r="G113" s="14" t="n"/>
      <c r="AN113" t="n">
        <v>234.54</v>
      </c>
      <c r="AO113" t="n">
        <v>1.685</v>
      </c>
    </row>
    <row r="114">
      <c r="A114" t="n">
        <v>3.9204</v>
      </c>
      <c r="B114" t="n">
        <v>108.1987</v>
      </c>
      <c r="C114" s="14" t="n">
        <v>424.18218348</v>
      </c>
      <c r="D114" s="14" t="n"/>
      <c r="G114" s="14" t="n"/>
      <c r="AN114" t="n">
        <v>234.42</v>
      </c>
      <c r="AO114" t="n">
        <v>1.701</v>
      </c>
    </row>
    <row r="115">
      <c r="A115" t="n">
        <v>3.9204</v>
      </c>
      <c r="B115" t="n">
        <v>108.1987</v>
      </c>
      <c r="C115" s="14" t="n">
        <v>424.18218348</v>
      </c>
      <c r="D115" s="14" t="n"/>
      <c r="G115" s="14" t="n"/>
      <c r="AN115" t="n">
        <v>234.3</v>
      </c>
      <c r="AO115" t="n">
        <v>1.715</v>
      </c>
    </row>
    <row r="116">
      <c r="A116" t="n">
        <v>3.9144</v>
      </c>
      <c r="B116" t="n">
        <v>110.3247</v>
      </c>
      <c r="C116" s="14" t="n">
        <v>431.85500568</v>
      </c>
      <c r="D116" s="14" t="n"/>
      <c r="G116" s="14" t="n"/>
      <c r="AN116" t="n">
        <v>234.18</v>
      </c>
      <c r="AO116" t="n">
        <v>1.731</v>
      </c>
    </row>
    <row r="117">
      <c r="A117" t="n">
        <v>3.9144</v>
      </c>
      <c r="B117" t="n">
        <v>110.3247</v>
      </c>
      <c r="C117" s="14" t="n">
        <v>431.85500568</v>
      </c>
      <c r="D117" s="14" t="n"/>
      <c r="G117" s="14" t="n"/>
      <c r="AN117" t="n">
        <v>234.12</v>
      </c>
      <c r="AO117" t="n">
        <v>1.747</v>
      </c>
    </row>
    <row r="118">
      <c r="A118" t="n">
        <v>3.9131</v>
      </c>
      <c r="B118" t="n">
        <v>112.4301</v>
      </c>
      <c r="C118" s="14" t="n">
        <v>439.95022431</v>
      </c>
      <c r="D118" s="14" t="n"/>
      <c r="G118" s="14" t="n"/>
      <c r="AN118" t="n">
        <v>234</v>
      </c>
      <c r="AO118" t="n">
        <v>1.764</v>
      </c>
    </row>
    <row r="119">
      <c r="A119" t="n">
        <v>3.9131</v>
      </c>
      <c r="B119" t="n">
        <v>112.4301</v>
      </c>
      <c r="C119" s="14" t="n">
        <v>439.95022431</v>
      </c>
      <c r="D119" s="14" t="n"/>
      <c r="G119" s="14" t="n"/>
      <c r="AN119" t="n">
        <v>233.88</v>
      </c>
      <c r="AO119" t="n">
        <v>1.779</v>
      </c>
    </row>
    <row r="120">
      <c r="A120" t="n">
        <v>3.9094</v>
      </c>
      <c r="B120" t="n">
        <v>114.5831</v>
      </c>
      <c r="C120" s="14" t="n">
        <v>447.95117114</v>
      </c>
      <c r="D120" s="14" t="n"/>
      <c r="G120" s="14" t="n"/>
      <c r="AN120" t="n">
        <v>233.76</v>
      </c>
      <c r="AO120" t="n">
        <v>1.793</v>
      </c>
    </row>
    <row r="121">
      <c r="A121" t="n">
        <v>3.9094</v>
      </c>
      <c r="B121" t="n">
        <v>114.5831</v>
      </c>
      <c r="C121" s="14" t="n">
        <v>447.95117114</v>
      </c>
      <c r="D121" s="14" t="n"/>
      <c r="G121" s="14" t="n"/>
      <c r="AN121" t="n">
        <v>233.64</v>
      </c>
      <c r="AO121" t="n">
        <v>1.81</v>
      </c>
    </row>
    <row r="122">
      <c r="A122" t="n">
        <v>3.9069</v>
      </c>
      <c r="B122" t="n">
        <v>117.1905</v>
      </c>
      <c r="C122" s="14" t="n">
        <v>457.85156445</v>
      </c>
      <c r="D122" s="14" t="n"/>
      <c r="G122" s="14" t="n"/>
      <c r="AN122" t="n">
        <v>233.58</v>
      </c>
      <c r="AO122" t="n">
        <v>1.825</v>
      </c>
    </row>
    <row r="123">
      <c r="A123" t="n">
        <v>3.9069</v>
      </c>
      <c r="B123" t="n">
        <v>117.1905</v>
      </c>
      <c r="C123" s="14" t="n">
        <v>457.85156445</v>
      </c>
      <c r="D123" s="14" t="n"/>
      <c r="G123" s="14" t="n"/>
      <c r="AN123" t="n">
        <v>233.46</v>
      </c>
      <c r="AO123" t="n">
        <v>1.842</v>
      </c>
    </row>
    <row r="124">
      <c r="A124" t="n">
        <v>3.8944</v>
      </c>
      <c r="B124" t="n">
        <v>122.4412</v>
      </c>
      <c r="C124" s="14" t="n">
        <v>476.83500928</v>
      </c>
      <c r="D124" s="14" t="n"/>
      <c r="G124" s="14" t="n"/>
      <c r="AN124" t="n">
        <v>233.34</v>
      </c>
      <c r="AO124" t="n">
        <v>1.858</v>
      </c>
    </row>
    <row r="125">
      <c r="A125" t="n">
        <v>3.8944</v>
      </c>
      <c r="B125" t="n">
        <v>122.4412</v>
      </c>
      <c r="C125" s="14" t="n">
        <v>476.83500928</v>
      </c>
      <c r="D125" s="14" t="n"/>
      <c r="G125" s="14" t="n"/>
      <c r="AN125" t="n">
        <v>233.28</v>
      </c>
      <c r="AO125" t="n">
        <v>1.872</v>
      </c>
    </row>
    <row r="126">
      <c r="A126" t="n">
        <v>3.8794</v>
      </c>
      <c r="B126" t="n">
        <v>126.8313</v>
      </c>
      <c r="C126" s="14" t="n">
        <v>492.02934522</v>
      </c>
      <c r="D126" s="14" t="n"/>
      <c r="G126" s="14" t="n"/>
      <c r="AN126" t="n">
        <v>233.16</v>
      </c>
      <c r="AO126" t="n">
        <v>1.888</v>
      </c>
    </row>
    <row r="127">
      <c r="A127" t="n">
        <v>3.8794</v>
      </c>
      <c r="B127" t="n">
        <v>126.8313</v>
      </c>
      <c r="C127" s="14" t="n">
        <v>492.02934522</v>
      </c>
      <c r="D127" s="14" t="n"/>
      <c r="G127" s="14" t="n"/>
      <c r="AN127" t="n">
        <v>233.04</v>
      </c>
      <c r="AO127" t="n">
        <v>1.904</v>
      </c>
    </row>
    <row r="128">
      <c r="A128" t="n">
        <v>3.8779</v>
      </c>
      <c r="B128" t="n">
        <v>126.5865</v>
      </c>
      <c r="C128" s="14" t="n">
        <v>490.88978835</v>
      </c>
      <c r="D128" s="14" t="n"/>
      <c r="G128" s="14" t="n"/>
      <c r="AN128" t="n">
        <v>232.92</v>
      </c>
      <c r="AO128" t="n">
        <v>1.92</v>
      </c>
    </row>
    <row r="129">
      <c r="A129" t="n">
        <v>3.8779</v>
      </c>
      <c r="B129" t="n">
        <v>126.5865</v>
      </c>
      <c r="C129" s="14" t="n">
        <v>490.88978835</v>
      </c>
      <c r="D129" s="14" t="n"/>
      <c r="G129" s="14" t="n"/>
      <c r="AN129" t="n">
        <v>232.8</v>
      </c>
      <c r="AO129" t="n">
        <v>1.936</v>
      </c>
    </row>
    <row r="130">
      <c r="A130" t="n">
        <v>3.8809</v>
      </c>
      <c r="B130" t="n">
        <v>126.6605</v>
      </c>
      <c r="C130" s="14" t="n">
        <v>491.55673445</v>
      </c>
      <c r="D130" s="14" t="n"/>
      <c r="G130" s="14" t="n"/>
      <c r="AN130" t="n">
        <v>232.68</v>
      </c>
      <c r="AO130" t="n">
        <v>1.952</v>
      </c>
    </row>
    <row r="131">
      <c r="A131" t="n">
        <v>3.8809</v>
      </c>
      <c r="B131" t="n">
        <v>126.6605</v>
      </c>
      <c r="C131" s="14" t="n">
        <v>491.55673445</v>
      </c>
      <c r="D131" s="14" t="n"/>
      <c r="G131" s="14" t="n"/>
      <c r="AN131" t="n">
        <v>232.62</v>
      </c>
      <c r="AO131" t="n">
        <v>1.966</v>
      </c>
    </row>
    <row r="132">
      <c r="A132" t="n">
        <v>3.8862</v>
      </c>
      <c r="B132" t="n">
        <v>127.699</v>
      </c>
      <c r="C132" s="14" t="n">
        <v>496.2638538</v>
      </c>
      <c r="D132" s="14" t="n"/>
      <c r="G132" s="14" t="n"/>
      <c r="AN132" t="n">
        <v>232.5</v>
      </c>
      <c r="AO132" t="n">
        <v>1.982</v>
      </c>
    </row>
    <row r="133">
      <c r="A133" t="n">
        <v>3.8862</v>
      </c>
      <c r="B133" t="n">
        <v>127.699</v>
      </c>
      <c r="C133" s="14" t="n">
        <v>496.2638538</v>
      </c>
      <c r="D133" s="14" t="n"/>
      <c r="G133" s="14" t="n"/>
      <c r="AN133" t="n">
        <v>232.38</v>
      </c>
      <c r="AO133" t="n">
        <v>1.998</v>
      </c>
    </row>
    <row r="134">
      <c r="A134" t="n">
        <v>3.88</v>
      </c>
      <c r="B134" t="n">
        <v>129.3533</v>
      </c>
      <c r="C134" s="14" t="n">
        <v>501.8908039999999</v>
      </c>
      <c r="D134" s="14" t="n"/>
      <c r="G134" s="14" t="n"/>
      <c r="AN134" t="n">
        <v>232.26</v>
      </c>
      <c r="AO134" t="n">
        <v>2.014</v>
      </c>
    </row>
    <row r="135">
      <c r="A135" t="n">
        <v>3.88</v>
      </c>
      <c r="B135" t="n">
        <v>129.3533</v>
      </c>
      <c r="C135" s="14" t="n">
        <v>501.8908039999999</v>
      </c>
      <c r="D135" s="14" t="n"/>
      <c r="G135" s="14" t="n"/>
      <c r="AN135" t="n">
        <v>232.14</v>
      </c>
      <c r="AO135" t="n">
        <v>2.03</v>
      </c>
    </row>
    <row r="136">
      <c r="A136" t="n">
        <v>3.8758</v>
      </c>
      <c r="B136" t="n">
        <v>131.1952</v>
      </c>
      <c r="C136" s="14" t="n">
        <v>508.48635616</v>
      </c>
      <c r="D136" s="14" t="n"/>
      <c r="G136" s="14" t="n"/>
      <c r="AN136" t="n">
        <v>232.02</v>
      </c>
      <c r="AO136" t="n">
        <v>2.045</v>
      </c>
    </row>
    <row r="137">
      <c r="A137" t="n">
        <v>3.8758</v>
      </c>
      <c r="B137" t="n">
        <v>131.1952</v>
      </c>
      <c r="C137" s="14" t="n">
        <v>508.48635616</v>
      </c>
      <c r="D137" s="14" t="n"/>
      <c r="G137" s="14" t="n"/>
      <c r="AN137" t="n">
        <v>231.96</v>
      </c>
      <c r="AO137" t="n">
        <v>2.061</v>
      </c>
    </row>
    <row r="138">
      <c r="A138" t="n">
        <v>3.8717</v>
      </c>
      <c r="B138" t="n">
        <v>133.1206</v>
      </c>
      <c r="C138" s="14" t="n">
        <v>515.40302702</v>
      </c>
      <c r="D138" s="14" t="n"/>
      <c r="G138" s="14" t="n"/>
      <c r="AN138" t="n">
        <v>231.78</v>
      </c>
      <c r="AO138" t="n">
        <v>2.077</v>
      </c>
    </row>
    <row r="139">
      <c r="A139" t="n">
        <v>3.8717</v>
      </c>
      <c r="B139" t="n">
        <v>133.1206</v>
      </c>
      <c r="C139" s="14" t="n">
        <v>515.40302702</v>
      </c>
      <c r="D139" s="14" t="n"/>
      <c r="G139" s="14" t="n"/>
      <c r="AN139" t="n">
        <v>231.66</v>
      </c>
      <c r="AO139" t="n">
        <v>2.093</v>
      </c>
    </row>
    <row r="140">
      <c r="A140" t="n">
        <v>3.873</v>
      </c>
      <c r="B140" t="n">
        <v>135.138</v>
      </c>
      <c r="C140" s="14" t="n">
        <v>523.3894740000001</v>
      </c>
      <c r="D140" s="14" t="n"/>
      <c r="G140" s="14" t="n"/>
      <c r="AN140" t="n">
        <v>231.54</v>
      </c>
      <c r="AO140" t="n">
        <v>2.109</v>
      </c>
    </row>
    <row r="141">
      <c r="A141" t="n">
        <v>3.873</v>
      </c>
      <c r="B141" t="n">
        <v>135.138</v>
      </c>
      <c r="C141" s="14" t="n">
        <v>523.3894740000001</v>
      </c>
      <c r="D141" s="14" t="n"/>
      <c r="G141" s="14" t="n"/>
      <c r="AN141" t="n">
        <v>231.42</v>
      </c>
      <c r="AO141" t="n">
        <v>2.125</v>
      </c>
    </row>
    <row r="142">
      <c r="A142" t="n">
        <v>3.8745</v>
      </c>
      <c r="B142" t="n">
        <v>137.1978</v>
      </c>
      <c r="C142" s="14" t="n">
        <v>531.5728761</v>
      </c>
      <c r="D142" s="14" t="n"/>
      <c r="G142" s="14" t="n"/>
      <c r="AN142" t="n">
        <v>231.3</v>
      </c>
      <c r="AO142" t="n">
        <v>2.139</v>
      </c>
    </row>
    <row r="143">
      <c r="A143" t="n">
        <v>3.8745</v>
      </c>
      <c r="B143" t="n">
        <v>137.1978</v>
      </c>
      <c r="C143" s="14" t="n">
        <v>531.5728761</v>
      </c>
      <c r="D143" s="14" t="n"/>
      <c r="G143" s="14" t="n"/>
      <c r="AN143" t="n">
        <v>231.18</v>
      </c>
      <c r="AO143" t="n">
        <v>2.155</v>
      </c>
    </row>
    <row r="144">
      <c r="A144" t="n">
        <v>3.8748</v>
      </c>
      <c r="B144" t="n">
        <v>139.1779</v>
      </c>
      <c r="C144" s="14" t="n">
        <v>539.28652692</v>
      </c>
      <c r="D144" s="14" t="n"/>
      <c r="G144" s="14" t="n"/>
      <c r="AN144" t="n">
        <v>231.06</v>
      </c>
      <c r="AO144" t="n">
        <v>2.171</v>
      </c>
    </row>
    <row r="145">
      <c r="A145" t="n">
        <v>3.8748</v>
      </c>
      <c r="B145" t="n">
        <v>139.1779</v>
      </c>
      <c r="C145" s="14" t="n">
        <v>539.28652692</v>
      </c>
      <c r="D145" s="14" t="n"/>
      <c r="G145" s="14" t="n"/>
      <c r="AN145" t="n">
        <v>230.94</v>
      </c>
      <c r="AO145" t="n">
        <v>2.188</v>
      </c>
    </row>
    <row r="146">
      <c r="A146" t="n">
        <v>3.8715</v>
      </c>
      <c r="B146" t="n">
        <v>141.2261</v>
      </c>
      <c r="C146" s="14" t="n">
        <v>546.75684615</v>
      </c>
      <c r="D146" s="14" t="n"/>
      <c r="G146" s="14" t="n"/>
      <c r="AN146" t="n">
        <v>230.82</v>
      </c>
      <c r="AO146" t="n">
        <v>2.204</v>
      </c>
    </row>
    <row r="147">
      <c r="A147" t="n">
        <v>3.8715</v>
      </c>
      <c r="B147" t="n">
        <v>141.2261</v>
      </c>
      <c r="C147" s="14" t="n">
        <v>546.75684615</v>
      </c>
      <c r="D147" s="14" t="n"/>
      <c r="G147" s="14" t="n"/>
      <c r="AN147" t="n">
        <v>230.7</v>
      </c>
      <c r="AO147" t="n">
        <v>2.218</v>
      </c>
    </row>
    <row r="148">
      <c r="A148" t="n">
        <v>3.8666</v>
      </c>
      <c r="B148" t="n">
        <v>143.2628</v>
      </c>
      <c r="C148" s="14" t="n">
        <v>553.93994248</v>
      </c>
      <c r="D148" s="14" t="n"/>
      <c r="G148" s="14" t="n"/>
      <c r="AN148" t="n">
        <v>230.58</v>
      </c>
      <c r="AO148" t="n">
        <v>2.234</v>
      </c>
    </row>
    <row r="149">
      <c r="A149" t="n">
        <v>3.8666</v>
      </c>
      <c r="B149" t="n">
        <v>143.2628</v>
      </c>
      <c r="C149" s="14" t="n">
        <v>553.93994248</v>
      </c>
      <c r="D149" s="14" t="n"/>
      <c r="G149" s="14" t="n"/>
      <c r="AN149" t="n">
        <v>230.46</v>
      </c>
      <c r="AO149" t="n">
        <v>2.25</v>
      </c>
    </row>
    <row r="150">
      <c r="A150" t="n">
        <v>3.8669</v>
      </c>
      <c r="B150" t="n">
        <v>145.2988</v>
      </c>
      <c r="C150" s="14" t="n">
        <v>561.8559297199999</v>
      </c>
      <c r="D150" s="14" t="n"/>
      <c r="G150" s="14" t="n"/>
      <c r="AN150" t="n">
        <v>230.34</v>
      </c>
      <c r="AO150" t="n">
        <v>2.266</v>
      </c>
    </row>
    <row r="151">
      <c r="A151" t="n">
        <v>3.8669</v>
      </c>
      <c r="B151" t="n">
        <v>145.2988</v>
      </c>
      <c r="C151" s="14" t="n">
        <v>561.8559297199999</v>
      </c>
      <c r="D151" s="14" t="n"/>
      <c r="G151" s="14" t="n"/>
      <c r="AN151" t="n">
        <v>230.16</v>
      </c>
      <c r="AO151" t="n">
        <v>2.282</v>
      </c>
    </row>
    <row r="152">
      <c r="A152" t="n">
        <v>3.8662</v>
      </c>
      <c r="B152" t="n">
        <v>147.4357</v>
      </c>
      <c r="C152" s="14" t="n">
        <v>570.01590334</v>
      </c>
      <c r="D152" s="14" t="n"/>
      <c r="G152" s="14" t="n"/>
      <c r="AN152" t="n">
        <v>230.04</v>
      </c>
      <c r="AO152" t="n">
        <v>2.296</v>
      </c>
    </row>
    <row r="153">
      <c r="A153" t="n">
        <v>3.8662</v>
      </c>
      <c r="B153" t="n">
        <v>147.4357</v>
      </c>
      <c r="C153" s="14" t="n">
        <v>570.01590334</v>
      </c>
      <c r="D153" s="14" t="n"/>
      <c r="G153" s="14" t="n"/>
      <c r="AN153" t="n">
        <v>229.86</v>
      </c>
      <c r="AO153" t="n">
        <v>2.312</v>
      </c>
    </row>
    <row r="154">
      <c r="A154" t="n">
        <v>3.8608</v>
      </c>
      <c r="B154" t="n">
        <v>149.4827</v>
      </c>
      <c r="C154" s="14" t="n">
        <v>577.12280816</v>
      </c>
      <c r="D154" s="14" t="n"/>
      <c r="G154" s="14" t="n"/>
      <c r="AN154" t="n">
        <v>229.74</v>
      </c>
      <c r="AO154" t="n">
        <v>2.328</v>
      </c>
    </row>
    <row r="155">
      <c r="A155" t="n">
        <v>3.8608</v>
      </c>
      <c r="B155" t="n">
        <v>149.4827</v>
      </c>
      <c r="C155" s="14" t="n">
        <v>577.12280816</v>
      </c>
      <c r="D155" s="14" t="n"/>
      <c r="G155" s="14" t="n"/>
      <c r="AN155" t="n">
        <v>229.62</v>
      </c>
      <c r="AO155" t="n">
        <v>2.345</v>
      </c>
    </row>
    <row r="156">
      <c r="A156" t="n">
        <v>3.846</v>
      </c>
      <c r="B156" t="n">
        <v>151.5033</v>
      </c>
      <c r="C156" s="14" t="n">
        <v>582.6816918</v>
      </c>
      <c r="D156" s="14" t="n"/>
      <c r="G156" s="14" t="n"/>
      <c r="AN156" t="n">
        <v>229.44</v>
      </c>
      <c r="AO156" t="n">
        <v>2.361</v>
      </c>
    </row>
    <row r="157">
      <c r="A157" t="n">
        <v>3.846</v>
      </c>
      <c r="B157" t="n">
        <v>151.5033</v>
      </c>
      <c r="C157" s="14" t="n">
        <v>582.6816918</v>
      </c>
      <c r="D157" s="14" t="n"/>
      <c r="G157" s="14" t="n"/>
      <c r="AN157" t="n">
        <v>229.32</v>
      </c>
      <c r="AO157" t="n">
        <v>2.375</v>
      </c>
    </row>
    <row r="158">
      <c r="A158" t="n">
        <v>3.8337</v>
      </c>
      <c r="B158" t="n">
        <v>153.5887</v>
      </c>
      <c r="C158" s="14" t="n">
        <v>588.8129991899999</v>
      </c>
      <c r="D158" s="14" t="n"/>
      <c r="G158" s="14" t="n"/>
      <c r="AN158" t="n">
        <v>229.2</v>
      </c>
      <c r="AO158" t="n">
        <v>2.391</v>
      </c>
    </row>
    <row r="159">
      <c r="A159" t="n">
        <v>3.8337</v>
      </c>
      <c r="B159" t="n">
        <v>153.5887</v>
      </c>
      <c r="C159" s="14" t="n">
        <v>588.8129991899999</v>
      </c>
      <c r="D159" s="14" t="n"/>
      <c r="G159" s="14" t="n"/>
      <c r="AN159" t="n">
        <v>229.02</v>
      </c>
      <c r="AO159" t="n">
        <v>2.407</v>
      </c>
    </row>
    <row r="160">
      <c r="A160" t="n">
        <v>3.8268</v>
      </c>
      <c r="B160" t="n">
        <v>155.6589</v>
      </c>
      <c r="C160" s="14" t="n">
        <v>595.67547852</v>
      </c>
      <c r="D160" s="14" t="n"/>
      <c r="G160" s="14" t="n"/>
      <c r="AN160" t="n">
        <v>228.84</v>
      </c>
      <c r="AO160" t="n">
        <v>2.423</v>
      </c>
    </row>
    <row r="161">
      <c r="A161" t="n">
        <v>3.8201</v>
      </c>
      <c r="B161" t="n">
        <v>157.7662</v>
      </c>
      <c r="C161" s="14" t="n">
        <v>602.68266062</v>
      </c>
      <c r="D161" s="14" t="n"/>
      <c r="G161" s="14" t="n"/>
      <c r="AN161" t="n">
        <v>228.72</v>
      </c>
      <c r="AO161" t="n">
        <v>2.439</v>
      </c>
    </row>
    <row r="162">
      <c r="A162" t="n">
        <v>3.8201</v>
      </c>
      <c r="B162" t="n">
        <v>157.7662</v>
      </c>
      <c r="C162" s="14" t="n">
        <v>602.68266062</v>
      </c>
      <c r="D162" s="14" t="n"/>
      <c r="G162" s="14" t="n"/>
      <c r="AN162" t="n">
        <v>228.54</v>
      </c>
      <c r="AO162" t="n">
        <v>2.455</v>
      </c>
    </row>
    <row r="163">
      <c r="A163" t="n">
        <v>3.7866</v>
      </c>
      <c r="B163" t="n">
        <v>159.9276</v>
      </c>
      <c r="C163" s="14" t="n">
        <v>605.58185016</v>
      </c>
      <c r="D163" s="14" t="n"/>
      <c r="G163" s="14" t="n"/>
      <c r="AN163" t="n">
        <v>228.42</v>
      </c>
      <c r="AO163" t="n">
        <v>2.469</v>
      </c>
    </row>
    <row r="164">
      <c r="A164" t="n">
        <v>3.7866</v>
      </c>
      <c r="B164" t="n">
        <v>159.9276</v>
      </c>
      <c r="C164" s="14" t="n">
        <v>605.58185016</v>
      </c>
      <c r="D164" s="14" t="n"/>
      <c r="G164" s="14" t="n"/>
      <c r="AN164" t="n">
        <v>228.24</v>
      </c>
      <c r="AO164" t="n">
        <v>2.486</v>
      </c>
    </row>
    <row r="165">
      <c r="A165" t="n">
        <v>3.7513</v>
      </c>
      <c r="B165" t="n">
        <v>161.8653</v>
      </c>
      <c r="C165" s="14" t="n">
        <v>607.20529989</v>
      </c>
      <c r="D165" s="14" t="n"/>
      <c r="G165" s="14" t="n"/>
      <c r="AN165" t="n">
        <v>228.06</v>
      </c>
      <c r="AO165" t="n">
        <v>2.502</v>
      </c>
    </row>
    <row r="166">
      <c r="A166" t="n">
        <v>3.7513</v>
      </c>
      <c r="B166" t="n">
        <v>161.8653</v>
      </c>
      <c r="C166" s="14" t="n">
        <v>607.20529989</v>
      </c>
      <c r="D166" s="14" t="n"/>
      <c r="G166" s="14" t="n"/>
      <c r="AN166" t="n">
        <v>227.94</v>
      </c>
      <c r="AO166" t="n">
        <v>2.518</v>
      </c>
    </row>
    <row r="167">
      <c r="A167" t="n">
        <v>3.7449</v>
      </c>
      <c r="B167" t="n">
        <v>163.9443</v>
      </c>
      <c r="C167" s="14" t="n">
        <v>613.95500907</v>
      </c>
      <c r="D167" s="14" t="n"/>
      <c r="G167" s="14" t="n"/>
      <c r="AN167" t="n">
        <v>227.76</v>
      </c>
      <c r="AO167" t="n">
        <v>2.534</v>
      </c>
    </row>
    <row r="168">
      <c r="A168" t="n">
        <v>3.7449</v>
      </c>
      <c r="B168" t="n">
        <v>163.9443</v>
      </c>
      <c r="C168" s="14" t="n">
        <v>613.95500907</v>
      </c>
      <c r="D168" s="14" t="n"/>
      <c r="G168" s="14" t="n"/>
      <c r="AN168" t="n">
        <v>227.64</v>
      </c>
      <c r="AO168" t="n">
        <v>2.548</v>
      </c>
    </row>
    <row r="169">
      <c r="A169" t="n">
        <v>3.7358</v>
      </c>
      <c r="B169" t="n">
        <v>166.0151</v>
      </c>
      <c r="C169" s="14" t="n">
        <v>620.1992105799999</v>
      </c>
      <c r="D169" s="14" t="n"/>
      <c r="G169" s="14" t="n"/>
      <c r="AN169" t="n">
        <v>227.46</v>
      </c>
      <c r="AO169" t="n">
        <v>2.564</v>
      </c>
    </row>
    <row r="170">
      <c r="A170" t="n">
        <v>3.7358</v>
      </c>
      <c r="B170" t="n">
        <v>166.0151</v>
      </c>
      <c r="C170" s="14" t="n">
        <v>620.1992105799999</v>
      </c>
      <c r="D170" s="14" t="n"/>
      <c r="G170" s="14" t="n"/>
      <c r="AN170" t="n">
        <v>227.28</v>
      </c>
      <c r="AO170" t="n">
        <v>2.581</v>
      </c>
    </row>
    <row r="171">
      <c r="A171" t="n">
        <v>3.731</v>
      </c>
      <c r="B171" t="n">
        <v>168.1648</v>
      </c>
      <c r="C171" s="14" t="n">
        <v>627.4228688000001</v>
      </c>
      <c r="D171" s="14" t="n"/>
      <c r="G171" s="14" t="n"/>
      <c r="AN171" t="n">
        <v>227.1</v>
      </c>
      <c r="AO171" t="n">
        <v>2.597</v>
      </c>
    </row>
    <row r="172">
      <c r="A172" t="n">
        <v>3.731</v>
      </c>
      <c r="B172" t="n">
        <v>168.1648</v>
      </c>
      <c r="C172" s="14" t="n">
        <v>627.4228688000001</v>
      </c>
      <c r="D172" s="14" t="n"/>
      <c r="G172" s="14" t="n"/>
      <c r="AN172" t="n">
        <v>226.92</v>
      </c>
      <c r="AO172" t="n">
        <v>2.613</v>
      </c>
    </row>
    <row r="173">
      <c r="A173" t="n">
        <v>3.7301</v>
      </c>
      <c r="B173" t="n">
        <v>171.2561</v>
      </c>
      <c r="C173" s="14" t="n">
        <v>638.80237861</v>
      </c>
      <c r="D173" s="14" t="n"/>
      <c r="G173" s="14" t="n"/>
      <c r="AN173" t="n">
        <v>226.8</v>
      </c>
      <c r="AO173" t="n">
        <v>2.627</v>
      </c>
    </row>
    <row r="174">
      <c r="A174" t="n">
        <v>3.7301</v>
      </c>
      <c r="B174" t="n">
        <v>171.2561</v>
      </c>
      <c r="C174" s="14" t="n">
        <v>638.80237861</v>
      </c>
      <c r="D174" s="14" t="n"/>
      <c r="G174" s="14" t="n"/>
      <c r="AN174" t="n">
        <v>226.62</v>
      </c>
      <c r="AO174" t="n">
        <v>2.643</v>
      </c>
    </row>
    <row r="175">
      <c r="A175" t="n">
        <v>3.6294</v>
      </c>
      <c r="B175" t="n">
        <v>176.7195</v>
      </c>
      <c r="C175" s="14" t="n">
        <v>641.3857533</v>
      </c>
      <c r="D175" s="14" t="n"/>
      <c r="G175" s="14" t="n"/>
      <c r="AN175" t="n">
        <v>226.38</v>
      </c>
      <c r="AO175" t="n">
        <v>2.659</v>
      </c>
    </row>
    <row r="176">
      <c r="A176" t="n">
        <v>3.6294</v>
      </c>
      <c r="B176" t="n">
        <v>176.7195</v>
      </c>
      <c r="C176" s="14" t="n">
        <v>641.3857533</v>
      </c>
      <c r="D176" s="14" t="n"/>
      <c r="G176" s="14" t="n"/>
      <c r="AN176" t="n">
        <v>226.2</v>
      </c>
      <c r="AO176" t="n">
        <v>2.676</v>
      </c>
    </row>
    <row r="177">
      <c r="A177" t="n">
        <v>3.5664</v>
      </c>
      <c r="B177" t="n">
        <v>178.1315</v>
      </c>
      <c r="C177" s="14" t="n">
        <v>635.2881815999999</v>
      </c>
      <c r="D177" s="14" t="n"/>
      <c r="G177" s="14" t="n"/>
      <c r="AN177" t="n">
        <v>226.02</v>
      </c>
      <c r="AO177" t="n">
        <v>2.691</v>
      </c>
    </row>
    <row r="178">
      <c r="A178" t="n">
        <v>3.5664</v>
      </c>
      <c r="B178" t="n">
        <v>178.1315</v>
      </c>
      <c r="C178" s="14" t="n">
        <v>635.2881815999999</v>
      </c>
      <c r="D178" s="14" t="n"/>
      <c r="G178" s="14" t="n"/>
      <c r="AN178" t="n">
        <v>225.84</v>
      </c>
      <c r="AO178" t="n">
        <v>2.705</v>
      </c>
    </row>
    <row r="179">
      <c r="A179" t="n">
        <v>3.557</v>
      </c>
      <c r="B179" t="n">
        <v>178.3912</v>
      </c>
      <c r="C179" s="14" t="n">
        <v>634.5374984</v>
      </c>
      <c r="D179" s="14" t="n"/>
      <c r="G179" s="14" t="n"/>
      <c r="AN179" t="n">
        <v>225.66</v>
      </c>
      <c r="AO179" t="n">
        <v>2.722</v>
      </c>
    </row>
    <row r="180">
      <c r="A180" t="n">
        <v>3.557</v>
      </c>
      <c r="B180" t="n">
        <v>178.3912</v>
      </c>
      <c r="C180" s="14" t="n">
        <v>634.5374984</v>
      </c>
      <c r="D180" s="14" t="n"/>
      <c r="G180" s="14" t="n"/>
      <c r="AN180" t="n">
        <v>225.48</v>
      </c>
      <c r="AO180" t="n">
        <v>2.738</v>
      </c>
    </row>
    <row r="181">
      <c r="A181" t="n">
        <v>3.5076</v>
      </c>
      <c r="B181" t="n">
        <v>179.3905</v>
      </c>
      <c r="C181" s="14" t="n">
        <v>629.2301178</v>
      </c>
      <c r="D181" s="14" t="n"/>
      <c r="G181" s="14" t="n"/>
      <c r="AN181" t="n">
        <v>225.24</v>
      </c>
      <c r="AO181" t="n">
        <v>2.754</v>
      </c>
    </row>
    <row r="182">
      <c r="A182" t="n">
        <v>3.5076</v>
      </c>
      <c r="B182" t="n">
        <v>179.3905</v>
      </c>
      <c r="C182" s="14" t="n">
        <v>629.2301178</v>
      </c>
      <c r="D182" s="14" t="n"/>
      <c r="G182" s="14" t="n"/>
      <c r="AN182" t="n">
        <v>225.06</v>
      </c>
      <c r="AO182" t="n">
        <v>2.77</v>
      </c>
    </row>
    <row r="183">
      <c r="A183" t="n">
        <v>3.4166</v>
      </c>
      <c r="B183" t="n">
        <v>180.9619</v>
      </c>
      <c r="C183" s="14" t="n">
        <v>618.27442754</v>
      </c>
      <c r="D183" s="14" t="n"/>
      <c r="G183" s="14" t="n"/>
      <c r="AN183" t="n">
        <v>224.88</v>
      </c>
      <c r="AO183" t="n">
        <v>2.786</v>
      </c>
    </row>
    <row r="184">
      <c r="A184" t="n">
        <v>3.4166</v>
      </c>
      <c r="B184" t="n">
        <v>180.9619</v>
      </c>
      <c r="C184" s="14" t="n">
        <v>618.27442754</v>
      </c>
      <c r="D184" s="14" t="n"/>
      <c r="G184" s="14" t="n"/>
      <c r="AN184" t="n">
        <v>224.64</v>
      </c>
      <c r="AO184" t="n">
        <v>2.8</v>
      </c>
    </row>
    <row r="185">
      <c r="A185" t="n">
        <v>3.2862</v>
      </c>
      <c r="B185" t="n">
        <v>182.7858</v>
      </c>
      <c r="C185" s="14" t="n">
        <v>600.67069596</v>
      </c>
      <c r="D185" s="14" t="n"/>
      <c r="G185" s="14" t="n"/>
      <c r="AN185" t="n">
        <v>224.46</v>
      </c>
      <c r="AO185" t="n">
        <v>2.817</v>
      </c>
    </row>
    <row r="186">
      <c r="A186" t="n">
        <v>3.2862</v>
      </c>
      <c r="B186" t="n">
        <v>182.7858</v>
      </c>
      <c r="C186" s="14" t="n">
        <v>600.67069596</v>
      </c>
      <c r="D186" s="14" t="n"/>
      <c r="G186" s="14" t="n"/>
      <c r="AN186" t="n">
        <v>224.22</v>
      </c>
      <c r="AO186" t="n">
        <v>2.833</v>
      </c>
    </row>
    <row r="187">
      <c r="A187" t="n">
        <v>3.1035</v>
      </c>
      <c r="B187" t="n">
        <v>184.8862</v>
      </c>
      <c r="C187" s="14" t="n">
        <v>573.7943217</v>
      </c>
      <c r="D187" s="14" t="n"/>
      <c r="G187" s="14" t="n"/>
      <c r="AN187" t="n">
        <v>223.98</v>
      </c>
      <c r="AO187" t="n">
        <v>2.849</v>
      </c>
    </row>
    <row r="188">
      <c r="A188" t="n">
        <v>3.1035</v>
      </c>
      <c r="B188" t="n">
        <v>184.8862</v>
      </c>
      <c r="C188" s="14" t="n">
        <v>573.7943217</v>
      </c>
      <c r="D188" s="14" t="n"/>
      <c r="G188" s="14" t="n"/>
      <c r="AN188" t="n">
        <v>223.74</v>
      </c>
      <c r="AO188" t="n">
        <v>2.865</v>
      </c>
    </row>
    <row r="189">
      <c r="A189" t="n">
        <v>2.8643</v>
      </c>
      <c r="B189" t="n">
        <v>187.2068</v>
      </c>
      <c r="C189" s="14" t="n">
        <v>536.21643724</v>
      </c>
      <c r="D189" s="14" t="n"/>
      <c r="G189" s="14" t="n"/>
      <c r="AN189" t="n">
        <v>223.5</v>
      </c>
      <c r="AO189" t="n">
        <v>2.879</v>
      </c>
    </row>
    <row r="190">
      <c r="A190" t="n">
        <v>2.8643</v>
      </c>
      <c r="B190" t="n">
        <v>187.2068</v>
      </c>
      <c r="C190" s="14" t="n">
        <v>536.21643724</v>
      </c>
      <c r="D190" s="14" t="n"/>
      <c r="G190" s="14" t="n"/>
      <c r="AN190" t="n">
        <v>223.32</v>
      </c>
      <c r="AO190" t="n">
        <v>2.895</v>
      </c>
    </row>
    <row r="191">
      <c r="A191" t="n">
        <v>2.7542</v>
      </c>
      <c r="B191" t="n">
        <v>188.7402</v>
      </c>
      <c r="C191" s="14" t="n">
        <v>519.82825884</v>
      </c>
      <c r="D191" s="14" t="n"/>
      <c r="G191" s="14" t="n"/>
      <c r="AN191" t="n">
        <v>223.08</v>
      </c>
      <c r="AO191" t="n">
        <v>2.912</v>
      </c>
    </row>
    <row r="192">
      <c r="A192" t="n">
        <v>2.7542</v>
      </c>
      <c r="B192" t="n">
        <v>188.7402</v>
      </c>
      <c r="C192" s="14" t="n">
        <v>519.82825884</v>
      </c>
      <c r="D192" s="14" t="n"/>
      <c r="G192" s="14" t="n"/>
      <c r="AN192" t="n">
        <v>222.78</v>
      </c>
      <c r="AO192" t="n">
        <v>2.928</v>
      </c>
    </row>
    <row r="193">
      <c r="A193" t="n">
        <v>2.7511</v>
      </c>
      <c r="B193" t="n">
        <v>190.7563</v>
      </c>
      <c r="C193" s="14" t="n">
        <v>524.7896569300001</v>
      </c>
      <c r="D193" s="14" t="n"/>
      <c r="G193" s="14" t="n"/>
      <c r="AN193" t="n">
        <v>222.54</v>
      </c>
      <c r="AO193" t="n">
        <v>2.944</v>
      </c>
    </row>
    <row r="194">
      <c r="A194" t="n">
        <v>2.7511</v>
      </c>
      <c r="B194" t="n">
        <v>190.7563</v>
      </c>
      <c r="C194" s="14" t="n">
        <v>524.7896569300001</v>
      </c>
      <c r="D194" s="14" t="n"/>
      <c r="G194" s="14" t="n"/>
      <c r="AN194" t="n">
        <v>222.3</v>
      </c>
      <c r="AO194" t="n">
        <v>2.958</v>
      </c>
    </row>
    <row r="195">
      <c r="A195" t="n">
        <v>2.7499</v>
      </c>
      <c r="B195" t="n">
        <v>193.4999</v>
      </c>
      <c r="C195" s="14" t="n">
        <v>532.10537501</v>
      </c>
      <c r="D195" s="14" t="n"/>
      <c r="G195" s="14" t="n"/>
      <c r="AN195" t="n">
        <v>222.06</v>
      </c>
      <c r="AO195" t="n">
        <v>2.974</v>
      </c>
    </row>
    <row r="196">
      <c r="A196" t="n">
        <v>2.7499</v>
      </c>
      <c r="B196" t="n">
        <v>193.4999</v>
      </c>
      <c r="C196" s="14" t="n">
        <v>532.10537501</v>
      </c>
      <c r="D196" s="14" t="n"/>
      <c r="G196" s="14" t="n"/>
      <c r="AN196" t="n">
        <v>221.76</v>
      </c>
      <c r="AO196" t="n">
        <v>2.99</v>
      </c>
    </row>
    <row r="197">
      <c r="A197" t="n">
        <v>2.7062</v>
      </c>
      <c r="B197" t="n">
        <v>199.2514</v>
      </c>
      <c r="C197" s="14" t="n">
        <v>539.2141386799999</v>
      </c>
      <c r="D197" s="14" t="n"/>
      <c r="G197" s="14" t="n"/>
      <c r="AN197" t="n">
        <v>221.46</v>
      </c>
      <c r="AO197" t="n">
        <v>3.007</v>
      </c>
    </row>
    <row r="198">
      <c r="A198" t="n">
        <v>2.7062</v>
      </c>
      <c r="B198" t="n">
        <v>199.2514</v>
      </c>
      <c r="C198" s="14" t="n">
        <v>539.2141386799999</v>
      </c>
      <c r="D198" s="14" t="n"/>
      <c r="G198" s="14" t="n"/>
      <c r="AN198" t="n">
        <v>221.22</v>
      </c>
      <c r="AO198" t="n">
        <v>3.023</v>
      </c>
    </row>
    <row r="199">
      <c r="A199" t="n">
        <v>2.6637</v>
      </c>
      <c r="B199" t="n">
        <v>200.5148</v>
      </c>
      <c r="C199" s="14" t="n">
        <v>534.11127276</v>
      </c>
      <c r="D199" s="14" t="n"/>
      <c r="G199" s="14" t="n"/>
      <c r="AN199" t="n">
        <v>220.92</v>
      </c>
      <c r="AO199" t="n">
        <v>3.038</v>
      </c>
    </row>
    <row r="200">
      <c r="A200" t="n">
        <v>2.6637</v>
      </c>
      <c r="B200" t="n">
        <v>200.5148</v>
      </c>
      <c r="C200" s="14" t="n">
        <v>534.11127276</v>
      </c>
      <c r="D200" s="14" t="n"/>
      <c r="G200" s="14" t="n"/>
      <c r="AN200" t="n">
        <v>220.62</v>
      </c>
      <c r="AO200" t="n">
        <v>3.053</v>
      </c>
    </row>
    <row r="201">
      <c r="A201" t="n">
        <v>2.6404</v>
      </c>
      <c r="B201" t="n">
        <v>200.8486</v>
      </c>
      <c r="C201" s="14" t="n">
        <v>530.32064344</v>
      </c>
      <c r="D201" s="14" t="n"/>
      <c r="G201" s="14" t="n"/>
      <c r="AN201" t="n">
        <v>220.32</v>
      </c>
      <c r="AO201" t="n">
        <v>3.069</v>
      </c>
    </row>
    <row r="202">
      <c r="A202" t="n">
        <v>2.6404</v>
      </c>
      <c r="B202" t="n">
        <v>200.8486</v>
      </c>
      <c r="C202" s="14" t="n">
        <v>530.32064344</v>
      </c>
      <c r="D202" s="14" t="n"/>
      <c r="G202" s="14" t="n"/>
      <c r="AN202" t="n">
        <v>220.02</v>
      </c>
      <c r="AO202" t="n">
        <v>3.086</v>
      </c>
    </row>
    <row r="203">
      <c r="A203" t="n">
        <v>2.5628</v>
      </c>
      <c r="B203" t="n">
        <v>201.7398</v>
      </c>
      <c r="C203" s="14" t="n">
        <v>517.0187594400001</v>
      </c>
      <c r="D203" s="14" t="n"/>
      <c r="G203" s="14" t="n"/>
      <c r="AN203" t="n">
        <v>219.66</v>
      </c>
      <c r="AO203" t="n">
        <v>3.101</v>
      </c>
    </row>
    <row r="204">
      <c r="A204" t="n">
        <v>2.5628</v>
      </c>
      <c r="B204" t="n">
        <v>201.7398</v>
      </c>
      <c r="C204" s="14" t="n">
        <v>517.0187594400001</v>
      </c>
      <c r="D204" s="14" t="n"/>
      <c r="G204" s="14" t="n"/>
      <c r="AN204" t="n">
        <v>219.3</v>
      </c>
      <c r="AO204" t="n">
        <v>3.117</v>
      </c>
    </row>
    <row r="205">
      <c r="A205" t="n">
        <v>2.4782</v>
      </c>
      <c r="B205" t="n">
        <v>203.2767</v>
      </c>
      <c r="C205" s="14" t="n">
        <v>503.76031794</v>
      </c>
      <c r="D205" s="14" t="n"/>
      <c r="G205" s="14" t="n"/>
      <c r="AN205" t="n">
        <v>219</v>
      </c>
      <c r="AO205" t="n">
        <v>3.132</v>
      </c>
    </row>
    <row r="206">
      <c r="A206" t="n">
        <v>2.4782</v>
      </c>
      <c r="B206" t="n">
        <v>203.2767</v>
      </c>
      <c r="C206" s="14" t="n">
        <v>503.76031794</v>
      </c>
      <c r="D206" s="14" t="n"/>
      <c r="G206" s="14" t="n"/>
      <c r="AN206" t="n">
        <v>218.64</v>
      </c>
      <c r="AO206" t="n">
        <v>3.148</v>
      </c>
    </row>
    <row r="207">
      <c r="A207" t="n">
        <v>2.4226</v>
      </c>
      <c r="B207" t="n">
        <v>205.2598</v>
      </c>
      <c r="C207" s="14" t="n">
        <v>497.2623914800001</v>
      </c>
      <c r="D207" s="14" t="n"/>
      <c r="G207" s="14" t="n"/>
      <c r="AN207" t="n">
        <v>218.28</v>
      </c>
      <c r="AO207" t="n">
        <v>3.164</v>
      </c>
    </row>
    <row r="208">
      <c r="A208" t="n">
        <v>2.4226</v>
      </c>
      <c r="B208" t="n">
        <v>205.2598</v>
      </c>
      <c r="C208" s="14" t="n">
        <v>497.2623914800001</v>
      </c>
      <c r="D208" s="14" t="n"/>
      <c r="G208" s="14" t="n"/>
      <c r="AN208" t="n">
        <v>217.86</v>
      </c>
      <c r="AO208" t="n">
        <v>3.18</v>
      </c>
    </row>
    <row r="209">
      <c r="A209" t="n">
        <v>2.3753</v>
      </c>
      <c r="B209" t="n">
        <v>207.2528</v>
      </c>
      <c r="C209" s="14" t="n">
        <v>492.28757584</v>
      </c>
      <c r="D209" s="14" t="n"/>
      <c r="G209" s="14" t="n"/>
      <c r="AN209" t="n">
        <v>217.5</v>
      </c>
      <c r="AO209" t="n">
        <v>3.196</v>
      </c>
    </row>
    <row r="210">
      <c r="A210" t="n">
        <v>2.3753</v>
      </c>
      <c r="B210" t="n">
        <v>207.2528</v>
      </c>
      <c r="C210" s="14" t="n">
        <v>492.28757584</v>
      </c>
      <c r="D210" s="14" t="n"/>
      <c r="G210" s="14" t="n"/>
      <c r="AN210" t="n">
        <v>217.14</v>
      </c>
      <c r="AO210" t="n">
        <v>3.21</v>
      </c>
    </row>
    <row r="211">
      <c r="A211" t="n">
        <v>2.341</v>
      </c>
      <c r="B211" t="n">
        <v>209.2932</v>
      </c>
      <c r="C211" s="14" t="n">
        <v>489.9553812000001</v>
      </c>
      <c r="D211" s="14" t="n"/>
      <c r="G211" s="14" t="n"/>
      <c r="AN211" t="n">
        <v>216.66</v>
      </c>
      <c r="AO211" t="n">
        <v>3.226</v>
      </c>
    </row>
    <row r="212">
      <c r="A212" t="n">
        <v>2.341</v>
      </c>
      <c r="B212" t="n">
        <v>209.2932</v>
      </c>
      <c r="C212" s="14" t="n">
        <v>489.9553812000001</v>
      </c>
      <c r="D212" s="14" t="n"/>
      <c r="G212" s="14" t="n"/>
      <c r="AN212" t="n">
        <v>216.24</v>
      </c>
      <c r="AO212" t="n">
        <v>3.243</v>
      </c>
    </row>
    <row r="213">
      <c r="A213" t="n">
        <v>2.3274</v>
      </c>
      <c r="B213" t="n">
        <v>211.6339</v>
      </c>
      <c r="C213" s="14" t="n">
        <v>492.55673886</v>
      </c>
      <c r="D213" s="14" t="n"/>
      <c r="G213" s="14" t="n"/>
      <c r="AN213" t="n">
        <v>215.76</v>
      </c>
      <c r="AO213" t="n">
        <v>3.259</v>
      </c>
    </row>
    <row r="214">
      <c r="A214" t="n">
        <v>2.3274</v>
      </c>
      <c r="B214" t="n">
        <v>211.6339</v>
      </c>
      <c r="C214" s="14" t="n">
        <v>492.55673886</v>
      </c>
      <c r="D214" s="14" t="n"/>
      <c r="G214" s="14" t="n"/>
      <c r="AN214" t="n">
        <v>215.28</v>
      </c>
      <c r="AO214" t="n">
        <v>3.275</v>
      </c>
    </row>
    <row r="215">
      <c r="A215" t="n">
        <v>2.0648</v>
      </c>
      <c r="B215" t="n">
        <v>217.6738</v>
      </c>
      <c r="C215" s="14" t="n">
        <v>449.45286224</v>
      </c>
      <c r="D215" s="14" t="n"/>
      <c r="G215" s="14" t="n"/>
      <c r="AN215" t="n">
        <v>214.8</v>
      </c>
      <c r="AO215" t="n">
        <v>3.289</v>
      </c>
    </row>
    <row r="216">
      <c r="A216" t="n">
        <v>2.0648</v>
      </c>
      <c r="B216" t="n">
        <v>217.6738</v>
      </c>
      <c r="C216" s="14" t="n">
        <v>449.45286224</v>
      </c>
      <c r="D216" s="14" t="n"/>
      <c r="G216" s="14" t="n"/>
      <c r="AN216" t="n">
        <v>214.2</v>
      </c>
      <c r="AO216" t="n">
        <v>3.305</v>
      </c>
    </row>
    <row r="217">
      <c r="A217" t="n">
        <v>1.8415</v>
      </c>
      <c r="B217" t="n">
        <v>219.5074</v>
      </c>
      <c r="C217" s="14" t="n">
        <v>404.2228770999999</v>
      </c>
      <c r="D217" s="14" t="n"/>
      <c r="G217" s="14" t="n"/>
      <c r="AN217" t="n">
        <v>213.66</v>
      </c>
      <c r="AO217" t="n">
        <v>3.322</v>
      </c>
    </row>
    <row r="218">
      <c r="A218" t="n">
        <v>1.8415</v>
      </c>
      <c r="B218" t="n">
        <v>219.5074</v>
      </c>
      <c r="C218" s="14" t="n">
        <v>404.2228770999999</v>
      </c>
      <c r="D218" s="14" t="n"/>
      <c r="G218" s="14" t="n"/>
      <c r="AN218" t="n">
        <v>213.06</v>
      </c>
      <c r="AO218" t="n">
        <v>3.338</v>
      </c>
    </row>
    <row r="219">
      <c r="A219" t="n">
        <v>1.8043</v>
      </c>
      <c r="B219" t="n">
        <v>219.7311</v>
      </c>
      <c r="C219" s="14" t="n">
        <v>396.46082373</v>
      </c>
      <c r="D219" s="14" t="n"/>
      <c r="G219" s="14" t="n"/>
      <c r="AN219" t="n">
        <v>212.46</v>
      </c>
      <c r="AO219" t="n">
        <v>3.354</v>
      </c>
    </row>
    <row r="220">
      <c r="A220" t="n">
        <v>1.8043</v>
      </c>
      <c r="B220" t="n">
        <v>219.7311</v>
      </c>
      <c r="C220" s="14" t="n">
        <v>396.46082373</v>
      </c>
      <c r="D220" s="14" t="n"/>
      <c r="G220" s="14" t="n"/>
      <c r="AN220" t="n">
        <v>211.8</v>
      </c>
      <c r="AO220" t="n">
        <v>3.368</v>
      </c>
    </row>
    <row r="221">
      <c r="A221" t="n">
        <v>1.7059</v>
      </c>
      <c r="B221" t="n">
        <v>220.3923</v>
      </c>
      <c r="C221" s="14" t="n">
        <v>375.96722457</v>
      </c>
      <c r="D221" s="14" t="n"/>
      <c r="G221" s="14" t="n"/>
      <c r="AN221" t="n">
        <v>211.08</v>
      </c>
      <c r="AO221" t="n">
        <v>3.384</v>
      </c>
    </row>
    <row r="222">
      <c r="A222" t="n">
        <v>1.7059</v>
      </c>
      <c r="B222" t="n">
        <v>220.3923</v>
      </c>
      <c r="C222" s="14" t="n">
        <v>375.96722457</v>
      </c>
      <c r="D222" s="14" t="n"/>
      <c r="G222" s="14" t="n"/>
      <c r="AN222" t="n">
        <v>210.3</v>
      </c>
      <c r="AO222" t="n">
        <v>3.401</v>
      </c>
    </row>
    <row r="223">
      <c r="A223" t="n">
        <v>1.5363</v>
      </c>
      <c r="B223" t="n">
        <v>221.6887</v>
      </c>
      <c r="C223" s="14" t="n">
        <v>340.58034981</v>
      </c>
      <c r="D223" s="14" t="n"/>
      <c r="G223" s="14" t="n"/>
      <c r="AN223" t="n">
        <v>209.46</v>
      </c>
      <c r="AO223" t="n">
        <v>3.417</v>
      </c>
    </row>
    <row r="224">
      <c r="A224" t="n">
        <v>1.5363</v>
      </c>
      <c r="B224" t="n">
        <v>221.6887</v>
      </c>
      <c r="C224" s="14" t="n">
        <v>340.58034981</v>
      </c>
      <c r="D224" s="14" t="n"/>
      <c r="G224" s="14" t="n"/>
      <c r="AN224" t="n">
        <v>208.5</v>
      </c>
      <c r="AO224" t="n">
        <v>3.433</v>
      </c>
    </row>
    <row r="225">
      <c r="A225" t="n">
        <v>1.4984</v>
      </c>
      <c r="B225" t="n">
        <v>224.0094</v>
      </c>
      <c r="C225" s="14" t="n">
        <v>335.65568496</v>
      </c>
      <c r="D225" s="14" t="n"/>
      <c r="G225" s="14" t="n"/>
      <c r="AN225" t="n">
        <v>207.6</v>
      </c>
      <c r="AO225" t="n">
        <v>3.447</v>
      </c>
    </row>
    <row r="226">
      <c r="A226" t="n">
        <v>1.4984</v>
      </c>
      <c r="B226" t="n">
        <v>224.0094</v>
      </c>
      <c r="C226" s="14" t="n">
        <v>335.65568496</v>
      </c>
      <c r="D226" s="14" t="n"/>
      <c r="G226" s="14" t="n"/>
      <c r="AN226" t="n">
        <v>206.46</v>
      </c>
      <c r="AO226" t="n">
        <v>3.463</v>
      </c>
    </row>
    <row r="227">
      <c r="A227" t="n">
        <v>1.3248</v>
      </c>
      <c r="B227" t="n">
        <v>233.5423</v>
      </c>
      <c r="C227" s="14" t="n">
        <v>309.39683904</v>
      </c>
      <c r="D227" s="14" t="n"/>
      <c r="G227" s="14" t="n"/>
      <c r="AN227" t="n">
        <v>205.14</v>
      </c>
      <c r="AO227" t="n">
        <v>3.48</v>
      </c>
    </row>
    <row r="228">
      <c r="A228" t="n">
        <v>1.3248</v>
      </c>
      <c r="B228" t="n">
        <v>233.5423</v>
      </c>
      <c r="C228" s="14" t="n">
        <v>309.39683904</v>
      </c>
      <c r="D228" s="14" t="n"/>
      <c r="G228" s="14" t="n"/>
      <c r="AN228" t="n">
        <v>203.64</v>
      </c>
      <c r="AO228" t="n">
        <v>3.496</v>
      </c>
    </row>
    <row r="229">
      <c r="A229" t="n">
        <v>0.9032</v>
      </c>
      <c r="B229" t="n">
        <v>237.5617</v>
      </c>
      <c r="C229" s="14" t="n">
        <v>214.56572744</v>
      </c>
      <c r="D229" s="14" t="n"/>
      <c r="G229" s="14" t="n"/>
      <c r="AN229" t="n">
        <v>201.9</v>
      </c>
      <c r="AO229" t="n">
        <v>3.512</v>
      </c>
    </row>
    <row r="230">
      <c r="A230" t="n">
        <v>0.9032</v>
      </c>
      <c r="B230" t="n">
        <v>237.5617</v>
      </c>
      <c r="C230" s="14" t="n">
        <v>214.56572744</v>
      </c>
      <c r="D230" s="14" t="n"/>
      <c r="G230" s="14" t="n"/>
      <c r="AN230" t="n">
        <v>199.68</v>
      </c>
      <c r="AO230" t="n">
        <v>3.528</v>
      </c>
    </row>
    <row r="231">
      <c r="A231" t="n">
        <v>0.47</v>
      </c>
      <c r="B231" t="n">
        <v>239.527</v>
      </c>
      <c r="C231" s="14" t="n">
        <v>112.57769</v>
      </c>
      <c r="D231" s="14" t="n"/>
      <c r="G231" s="14" t="n"/>
      <c r="AN231" t="n">
        <v>196.86</v>
      </c>
      <c r="AO231" t="n">
        <v>3.542</v>
      </c>
    </row>
    <row r="232">
      <c r="A232" t="n">
        <v>0.47</v>
      </c>
      <c r="B232" t="n">
        <v>239.527</v>
      </c>
      <c r="C232" s="14" t="n">
        <v>112.57769</v>
      </c>
      <c r="D232" s="14" t="n"/>
      <c r="G232" s="14" t="n"/>
      <c r="AN232" t="n">
        <v>191.04</v>
      </c>
      <c r="AO232" t="n">
        <v>3.558</v>
      </c>
    </row>
    <row r="233">
      <c r="A233" t="n">
        <v>0.1938</v>
      </c>
      <c r="B233" t="n">
        <v>240.6106</v>
      </c>
      <c r="C233" s="14" t="n">
        <v>46.63033428</v>
      </c>
      <c r="D233" s="14" t="n"/>
      <c r="G233" s="14" t="n"/>
      <c r="AN233" t="n">
        <v>168.96</v>
      </c>
      <c r="AO233" t="n">
        <v>3.573</v>
      </c>
    </row>
    <row r="234">
      <c r="A234" t="n">
        <v>0.1938</v>
      </c>
      <c r="B234" t="n">
        <v>240.6106</v>
      </c>
      <c r="C234" s="14" t="n">
        <v>46.63033428</v>
      </c>
      <c r="D234" s="14" t="n"/>
      <c r="G234" s="14" t="n"/>
      <c r="AN234" t="n">
        <v>112.38</v>
      </c>
      <c r="AO234" t="n">
        <v>3.59</v>
      </c>
    </row>
    <row r="235">
      <c r="A235" t="n">
        <v>0.034</v>
      </c>
      <c r="B235" t="n">
        <v>241.2668</v>
      </c>
      <c r="C235" s="14" t="n">
        <v>8.2030712</v>
      </c>
      <c r="D235" s="14" t="n"/>
      <c r="G235" s="14" t="n"/>
      <c r="AN235" t="n">
        <v>65.88</v>
      </c>
      <c r="AO235" t="n">
        <v>3.605</v>
      </c>
    </row>
    <row r="236">
      <c r="A236" t="n">
        <v>0.034</v>
      </c>
      <c r="B236" t="n">
        <v>241.2668</v>
      </c>
      <c r="C236" s="14" t="n">
        <v>8.2030712</v>
      </c>
      <c r="D236" s="14" t="n"/>
      <c r="G236" s="14" t="n"/>
      <c r="AN236" t="n">
        <v>39.24</v>
      </c>
      <c r="AO236" t="n">
        <v>3.615</v>
      </c>
    </row>
    <row r="237">
      <c r="A237" t="n">
        <v>0.0015</v>
      </c>
      <c r="B237" t="n">
        <v>241.36</v>
      </c>
      <c r="C237" s="14" t="n">
        <v>0.36204</v>
      </c>
      <c r="D237" s="14" t="n"/>
      <c r="G237" s="14" t="n"/>
      <c r="AN237" t="n">
        <v>18.54</v>
      </c>
      <c r="AO237" t="n">
        <v>3.618</v>
      </c>
    </row>
    <row r="238">
      <c r="A238" t="n">
        <v>0.0015</v>
      </c>
      <c r="B238" t="n">
        <v>241.36</v>
      </c>
      <c r="C238" s="14" t="n">
        <v>0.36204</v>
      </c>
      <c r="D238" s="14" t="n"/>
      <c r="G238" s="14" t="n"/>
      <c r="AN238" t="n">
        <v>4.98</v>
      </c>
      <c r="AO238" t="n">
        <v>3.614</v>
      </c>
    </row>
    <row r="239">
      <c r="A239" t="n">
        <v>-0.0043</v>
      </c>
      <c r="B239" t="n">
        <v>241.428</v>
      </c>
      <c r="C239" s="14" t="n">
        <v>-1.0381404</v>
      </c>
      <c r="D239" s="14" t="n"/>
      <c r="G239" s="14" t="n"/>
      <c r="AN239" t="n">
        <v>4.62</v>
      </c>
      <c r="AO239" t="n">
        <v>3.614</v>
      </c>
    </row>
    <row r="240">
      <c r="A240" t="n">
        <v>-0.0043</v>
      </c>
      <c r="B240" t="n">
        <v>241.428</v>
      </c>
      <c r="C240" s="14" t="n">
        <v>-1.0381404</v>
      </c>
      <c r="D240" s="14" t="n"/>
      <c r="G240" s="14" t="n"/>
      <c r="AN240" t="n">
        <v>4.44</v>
      </c>
      <c r="AO240" t="n">
        <v>3.614</v>
      </c>
    </row>
    <row r="241">
      <c r="A241" t="n">
        <v>-0.0069</v>
      </c>
      <c r="B241" t="n">
        <v>241.428</v>
      </c>
      <c r="C241" s="14" t="n">
        <v>-1.6658532</v>
      </c>
      <c r="D241" s="14" t="n"/>
      <c r="G241" s="14" t="n"/>
      <c r="AN241" t="n">
        <v>4.32</v>
      </c>
      <c r="AO241" t="n">
        <v>3.614</v>
      </c>
    </row>
    <row r="242">
      <c r="A242" t="n">
        <v>-0.0069</v>
      </c>
      <c r="B242" t="n">
        <v>241.428</v>
      </c>
      <c r="C242" s="14" t="n">
        <v>-1.6658532</v>
      </c>
      <c r="D242" s="14" t="n"/>
      <c r="G242" s="14" t="n"/>
      <c r="AN242" t="n">
        <v>4.199999999999999</v>
      </c>
      <c r="AO242" t="n">
        <v>3.614</v>
      </c>
    </row>
    <row r="243">
      <c r="A243" t="n">
        <v>-0.0064</v>
      </c>
      <c r="B243" t="n">
        <v>241.4312</v>
      </c>
      <c r="C243" s="14" t="n">
        <v>-1.54515968</v>
      </c>
      <c r="D243" s="14" t="n"/>
      <c r="G243" s="14" t="n"/>
      <c r="AN243" t="n">
        <v>4.08</v>
      </c>
      <c r="AO243" t="n">
        <v>3.614</v>
      </c>
    </row>
    <row r="244">
      <c r="A244" t="n">
        <v>-0.0041</v>
      </c>
      <c r="B244" t="n">
        <v>241.435</v>
      </c>
      <c r="C244" s="14" t="n">
        <v>-0.9898835000000001</v>
      </c>
      <c r="D244" s="14" t="n"/>
      <c r="G244" s="14" t="n"/>
      <c r="AN244" t="n">
        <v>4.02</v>
      </c>
      <c r="AO244" t="n">
        <v>3.613</v>
      </c>
    </row>
    <row r="245">
      <c r="A245" t="n">
        <v>-0.0041</v>
      </c>
      <c r="B245" t="n">
        <v>241.435</v>
      </c>
      <c r="C245" s="14" t="n">
        <v>-0.9898835000000001</v>
      </c>
      <c r="D245" s="14" t="n"/>
      <c r="G245" s="14" t="n"/>
      <c r="AN245" t="n">
        <v>3.96</v>
      </c>
      <c r="AO245" t="n">
        <v>3.614</v>
      </c>
    </row>
    <row r="246">
      <c r="A246" t="n">
        <v>-0.0036</v>
      </c>
      <c r="B246" t="n">
        <v>241.3901</v>
      </c>
      <c r="C246" s="14" t="n">
        <v>-0.8690043599999999</v>
      </c>
      <c r="D246" s="14" t="n"/>
      <c r="G246" s="14" t="n"/>
      <c r="AN246" t="n">
        <v>3.96</v>
      </c>
      <c r="AO246" t="n">
        <v>3.614</v>
      </c>
    </row>
    <row r="247">
      <c r="A247" t="n">
        <v>-0.0036</v>
      </c>
      <c r="B247" t="n">
        <v>241.3901</v>
      </c>
      <c r="C247" s="14" t="n">
        <v>-0.8690043599999999</v>
      </c>
      <c r="D247" s="14" t="n"/>
      <c r="G247" s="14" t="n"/>
      <c r="AN247" t="n">
        <v>3.84</v>
      </c>
      <c r="AO247" t="n">
        <v>3.614</v>
      </c>
    </row>
    <row r="248">
      <c r="A248" t="n">
        <v>-0.008</v>
      </c>
      <c r="B248" t="n">
        <v>241.3805</v>
      </c>
      <c r="C248" s="14" t="n">
        <v>-1.931044</v>
      </c>
      <c r="D248" s="14" t="n"/>
      <c r="G248" s="14" t="n"/>
      <c r="AN248" t="n">
        <v>3.84</v>
      </c>
      <c r="AO248" t="n">
        <v>3.614</v>
      </c>
    </row>
    <row r="249">
      <c r="A249" t="n">
        <v>-0.008</v>
      </c>
      <c r="B249" t="n">
        <v>241.3805</v>
      </c>
      <c r="C249" s="14" t="n">
        <v>-1.931044</v>
      </c>
      <c r="D249" s="14" t="n"/>
      <c r="G249" s="14" t="n"/>
      <c r="AN249" t="n">
        <v>3.78</v>
      </c>
      <c r="AO249" t="n">
        <v>3.613</v>
      </c>
    </row>
    <row r="250">
      <c r="A250" t="n">
        <v>-0.0045</v>
      </c>
      <c r="B250" t="n">
        <v>241.4087</v>
      </c>
      <c r="C250" s="14" t="n">
        <v>-1.08633915</v>
      </c>
      <c r="D250" s="14" t="n"/>
      <c r="G250" s="14" t="n"/>
      <c r="AN250" t="n">
        <v>3.78</v>
      </c>
      <c r="AO250" t="n">
        <v>3.614</v>
      </c>
    </row>
    <row r="251">
      <c r="A251" t="n">
        <v>-0.0045</v>
      </c>
      <c r="B251" t="n">
        <v>241.4087</v>
      </c>
      <c r="C251" s="14" t="n">
        <v>-1.08633915</v>
      </c>
      <c r="D251" s="14" t="n"/>
      <c r="G251" s="14" t="n"/>
      <c r="AN251" t="n">
        <v>3.72</v>
      </c>
      <c r="AO251" t="n">
        <v>3.614</v>
      </c>
    </row>
    <row r="252">
      <c r="A252" t="n">
        <v>-0.0011</v>
      </c>
      <c r="B252" t="n">
        <v>241.399</v>
      </c>
      <c r="C252" s="14" t="n">
        <v>-0.2655389</v>
      </c>
      <c r="D252" s="14" t="n"/>
      <c r="G252" s="14" t="n"/>
      <c r="AN252" t="n">
        <v>3.72</v>
      </c>
      <c r="AO252" t="n">
        <v>3.614</v>
      </c>
    </row>
    <row r="253">
      <c r="A253" t="n">
        <v>-0.0011</v>
      </c>
      <c r="B253" t="n">
        <v>241.399</v>
      </c>
      <c r="C253" s="14" t="n">
        <v>-0.2655389</v>
      </c>
      <c r="D253" s="14" t="n"/>
      <c r="G253" s="14" t="n"/>
      <c r="AN253" t="n">
        <v>3.66</v>
      </c>
      <c r="AO253" t="n">
        <v>3.613</v>
      </c>
    </row>
    <row r="254">
      <c r="A254" t="n">
        <v>-0.0034</v>
      </c>
      <c r="B254" t="n">
        <v>241.3946</v>
      </c>
      <c r="C254" s="14" t="n"/>
      <c r="D254" s="14" t="n"/>
      <c r="G254" s="14" t="n"/>
      <c r="AN254" t="n">
        <v>3.66</v>
      </c>
      <c r="AO254" t="n">
        <v>3.614</v>
      </c>
    </row>
    <row r="255">
      <c r="AN255" t="n">
        <v>3.66</v>
      </c>
      <c r="AO255" t="n">
        <v>3.613</v>
      </c>
    </row>
    <row r="256">
      <c r="AN256" t="n">
        <v>3.6</v>
      </c>
      <c r="AO256" t="n">
        <v>3.613</v>
      </c>
    </row>
    <row r="257">
      <c r="AN257" t="n">
        <v>3.6</v>
      </c>
      <c r="AO257" t="n">
        <v>3.613</v>
      </c>
    </row>
    <row r="258">
      <c r="AN258" t="n">
        <v>3.54</v>
      </c>
      <c r="AO258" t="n">
        <v>3.613</v>
      </c>
    </row>
    <row r="259">
      <c r="AN259" t="n">
        <v>3.54</v>
      </c>
      <c r="AO259" t="n">
        <v>3.613</v>
      </c>
    </row>
    <row r="260">
      <c r="AN260" t="n">
        <v>3.54</v>
      </c>
      <c r="AO260" t="n">
        <v>3.613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403</v>
      </c>
      <c r="C2" s="1" t="n">
        <v>606.78355044</v>
      </c>
      <c r="D2" s="1" t="n"/>
      <c r="E2" s="1" t="n"/>
      <c r="F2" s="1" t="n">
        <v>399</v>
      </c>
      <c r="G2" s="1" t="n">
        <v>598.5975330167836</v>
      </c>
      <c r="H2" s="1" t="n">
        <v>8.369999999999999</v>
      </c>
      <c r="I2" s="15" t="n">
        <v>72</v>
      </c>
      <c r="J2" s="15" t="n">
        <v>8.186017423216413</v>
      </c>
      <c r="K2" s="16" t="n">
        <v>0.01367532769799586</v>
      </c>
      <c r="L2" s="15" t="n">
        <v>0.07321217541419767</v>
      </c>
      <c r="M2" s="16" t="n">
        <v>0.01918815595280935</v>
      </c>
      <c r="N2" s="15" t="n">
        <v>0.4664394287109417</v>
      </c>
      <c r="O2" s="16" t="n">
        <v>-0.001939811658792746</v>
      </c>
      <c r="P2" s="15" t="inlineStr"/>
      <c r="Q2" s="15" t="n">
        <v>4</v>
      </c>
      <c r="R2" s="16" t="n">
        <v>0.0100250626566416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-88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3.8887</v>
      </c>
      <c r="B5" t="n">
        <v>1.0463</v>
      </c>
      <c r="C5" s="14" t="n">
        <v>4.06874681</v>
      </c>
      <c r="D5" s="14" t="n"/>
      <c r="E5" s="9" t="n">
        <v>0</v>
      </c>
      <c r="F5" s="9" t="n">
        <v>3.815487824585802</v>
      </c>
      <c r="G5" s="17" t="n">
        <v>0</v>
      </c>
      <c r="AN5" t="n">
        <v>241.26</v>
      </c>
      <c r="AO5" t="n">
        <v>0.015</v>
      </c>
    </row>
    <row r="6">
      <c r="A6" t="n">
        <v>3.8868</v>
      </c>
      <c r="B6" t="n">
        <v>1.0482</v>
      </c>
      <c r="C6" s="14" t="n">
        <v>4.07414376</v>
      </c>
      <c r="D6" s="14" t="n"/>
      <c r="E6" s="9" t="n">
        <v>3.289443445346887</v>
      </c>
      <c r="F6" s="9" t="n">
        <v>3.815487824585802</v>
      </c>
      <c r="G6" s="17" t="n">
        <v>12.55083141538462</v>
      </c>
      <c r="AN6" t="n">
        <v>241.26</v>
      </c>
      <c r="AO6" t="n">
        <v>0.018</v>
      </c>
    </row>
    <row r="7">
      <c r="A7" t="n">
        <v>3.8868</v>
      </c>
      <c r="B7" t="n">
        <v>1.0482</v>
      </c>
      <c r="C7" s="14" t="n">
        <v>4.07414376</v>
      </c>
      <c r="D7" s="14" t="n"/>
      <c r="E7" s="9" t="n">
        <v>11.49768811127062</v>
      </c>
      <c r="F7" s="9" t="n">
        <v>3.815487824585802</v>
      </c>
      <c r="G7" s="17" t="n">
        <v>43.86928899943797</v>
      </c>
      <c r="AN7" t="n">
        <v>241.26</v>
      </c>
      <c r="AO7" t="n">
        <v>0.025</v>
      </c>
    </row>
    <row r="8">
      <c r="A8" t="n">
        <v>3.8936</v>
      </c>
      <c r="B8" t="n">
        <v>1.0122</v>
      </c>
      <c r="C8" s="14" t="n">
        <v>3.94110192</v>
      </c>
      <c r="D8" s="14" t="n"/>
      <c r="E8" s="9" t="n">
        <v>18.8841846851701</v>
      </c>
      <c r="F8" s="9" t="n">
        <v>3.799811175592561</v>
      </c>
      <c r="G8" s="17" t="n">
        <v>71.75633600866323</v>
      </c>
      <c r="AN8" t="n">
        <v>241.2</v>
      </c>
      <c r="AO8" t="n">
        <v>0.037</v>
      </c>
    </row>
    <row r="9">
      <c r="A9" t="n">
        <v>3.8936</v>
      </c>
      <c r="B9" t="n">
        <v>1.0122</v>
      </c>
      <c r="C9" s="14" t="n">
        <v>3.94110192</v>
      </c>
      <c r="D9" s="14" t="n"/>
      <c r="E9" s="9" t="n">
        <v>26.82466764359111</v>
      </c>
      <c r="F9" s="9" t="n">
        <v>3.799811175592561</v>
      </c>
      <c r="G9" s="17" t="n">
        <v>101.9286718936737</v>
      </c>
      <c r="AN9" t="n">
        <v>241.14</v>
      </c>
      <c r="AO9" t="n">
        <v>0.054</v>
      </c>
    </row>
    <row r="10">
      <c r="A10" t="n">
        <v>3.8894</v>
      </c>
      <c r="B10" t="n">
        <v>1.0315</v>
      </c>
      <c r="C10" s="14" t="n">
        <v>4.011916100000001</v>
      </c>
      <c r="D10" s="14" t="n"/>
      <c r="E10" s="9" t="n">
        <v>34.21116612531488</v>
      </c>
      <c r="F10" s="9" t="n">
        <v>3.7919726102872</v>
      </c>
      <c r="G10" s="17" t="n">
        <v>129.7278049131793</v>
      </c>
      <c r="AN10" t="n">
        <v>241.02</v>
      </c>
      <c r="AO10" t="n">
        <v>0.07099999999999999</v>
      </c>
    </row>
    <row r="11">
      <c r="A11" t="n">
        <v>3.8894</v>
      </c>
      <c r="B11" t="n">
        <v>1.0315</v>
      </c>
      <c r="C11" s="14" t="n">
        <v>4.011916100000001</v>
      </c>
      <c r="D11" s="14" t="n"/>
      <c r="E11" s="9" t="n">
        <v>41.7823248273882</v>
      </c>
      <c r="F11" s="9" t="n">
        <v>3.78413428579058</v>
      </c>
      <c r="G11" s="17" t="n">
        <v>158.1099279193587</v>
      </c>
      <c r="AN11" t="n">
        <v>241.02</v>
      </c>
      <c r="AO11" t="n">
        <v>0.08799999999999999</v>
      </c>
    </row>
    <row r="12">
      <c r="A12" t="n">
        <v>3.889</v>
      </c>
      <c r="B12" t="n">
        <v>1.1317</v>
      </c>
      <c r="C12" s="14" t="n">
        <v>4.401181299999999</v>
      </c>
      <c r="D12" s="14" t="n"/>
      <c r="E12" s="9" t="n">
        <v>48.98415545746527</v>
      </c>
      <c r="F12" s="9" t="n">
        <v>3.768457636797339</v>
      </c>
      <c r="G12" s="17" t="n">
        <v>184.594714715753</v>
      </c>
      <c r="AN12" t="n">
        <v>240.9</v>
      </c>
      <c r="AO12" t="n">
        <v>0.105</v>
      </c>
    </row>
    <row r="13">
      <c r="A13" t="n">
        <v>3.889</v>
      </c>
      <c r="B13" t="n">
        <v>1.1317</v>
      </c>
      <c r="C13" s="14" t="n">
        <v>4.401181299999999</v>
      </c>
      <c r="D13" s="14" t="n"/>
      <c r="E13" s="9" t="n">
        <v>56.5553141595386</v>
      </c>
      <c r="F13" s="9" t="n">
        <v>3.744942663307477</v>
      </c>
      <c r="G13" s="17" t="n">
        <v>211.7964088328135</v>
      </c>
      <c r="AN13" t="n">
        <v>240.84</v>
      </c>
      <c r="AO13" t="n">
        <v>0.12</v>
      </c>
    </row>
    <row r="14">
      <c r="A14" t="n">
        <v>3.8857</v>
      </c>
      <c r="B14" t="n">
        <v>2.2927</v>
      </c>
      <c r="C14" s="14" t="n">
        <v>8.908744389999999</v>
      </c>
      <c r="D14" s="14" t="n"/>
      <c r="E14" s="9" t="n">
        <v>64.12647667726048</v>
      </c>
      <c r="F14" s="9" t="n">
        <v>3.737104338810856</v>
      </c>
      <c r="G14" s="17" t="n">
        <v>239.6473342232433</v>
      </c>
      <c r="AN14" t="n">
        <v>240.78</v>
      </c>
      <c r="AO14" t="n">
        <v>0.135</v>
      </c>
    </row>
    <row r="15">
      <c r="A15" t="n">
        <v>3.8857</v>
      </c>
      <c r="B15" t="n">
        <v>2.2927</v>
      </c>
      <c r="C15" s="14" t="n">
        <v>8.908744389999999</v>
      </c>
      <c r="D15" s="14" t="n"/>
      <c r="E15" s="9" t="n">
        <v>71.32830730733755</v>
      </c>
      <c r="F15" s="9" t="n">
        <v>3.729265773505495</v>
      </c>
      <c r="G15" s="17" t="n">
        <v>266.0022151233359</v>
      </c>
      <c r="AN15" t="n">
        <v>240.72</v>
      </c>
      <c r="AO15" t="n">
        <v>0.15</v>
      </c>
    </row>
    <row r="16">
      <c r="A16" t="n">
        <v>3.8766</v>
      </c>
      <c r="B16" t="n">
        <v>4.5161</v>
      </c>
      <c r="C16" s="14" t="n">
        <v>17.50711326</v>
      </c>
      <c r="D16" s="14" t="n"/>
      <c r="E16" s="9" t="n">
        <v>78.53014556871176</v>
      </c>
      <c r="F16" s="9" t="n">
        <v>3.721427449008875</v>
      </c>
      <c r="G16" s="17" t="n">
        <v>292.2442392940666</v>
      </c>
      <c r="AN16" t="n">
        <v>240.66</v>
      </c>
      <c r="AO16" t="n">
        <v>0.165</v>
      </c>
    </row>
    <row r="17">
      <c r="A17" t="n">
        <v>3.8766</v>
      </c>
      <c r="B17" t="n">
        <v>4.5161</v>
      </c>
      <c r="C17" s="14" t="n">
        <v>17.50711326</v>
      </c>
      <c r="D17" s="14" t="n"/>
      <c r="E17" s="9" t="n">
        <v>85.73197619878883</v>
      </c>
      <c r="F17" s="9" t="n">
        <v>3.713589124512254</v>
      </c>
      <c r="G17" s="17" t="n">
        <v>318.3733344347656</v>
      </c>
      <c r="AN17" t="n">
        <v>240.6</v>
      </c>
      <c r="AO17" t="n">
        <v>0.181</v>
      </c>
    </row>
    <row r="18">
      <c r="A18" t="n">
        <v>3.8605</v>
      </c>
      <c r="B18" t="n">
        <v>6.7256</v>
      </c>
      <c r="C18" s="14" t="n">
        <v>25.9641788</v>
      </c>
      <c r="D18" s="14" t="n"/>
      <c r="E18" s="9" t="n">
        <v>93.11847658833688</v>
      </c>
      <c r="F18" s="9" t="n">
        <v>3.705750800015633</v>
      </c>
      <c r="G18" s="17" t="n">
        <v>345.0738691134664</v>
      </c>
      <c r="AN18" t="n">
        <v>240.54</v>
      </c>
      <c r="AO18" t="n">
        <v>0.196</v>
      </c>
    </row>
    <row r="19">
      <c r="A19" t="n">
        <v>3.8605</v>
      </c>
      <c r="B19" t="n">
        <v>6.7256</v>
      </c>
      <c r="C19" s="14" t="n">
        <v>25.9641788</v>
      </c>
      <c r="D19" s="14" t="n"/>
      <c r="E19" s="9" t="n">
        <v>100.6896314747616</v>
      </c>
      <c r="F19" s="9" t="n">
        <v>3.697912475519013</v>
      </c>
      <c r="G19" s="17" t="n">
        <v>372.341444385933</v>
      </c>
      <c r="AN19" t="n">
        <v>240.48</v>
      </c>
      <c r="AO19" t="n">
        <v>0.211</v>
      </c>
    </row>
    <row r="20">
      <c r="A20" t="n">
        <v>3.8584</v>
      </c>
      <c r="B20" t="n">
        <v>8.8246</v>
      </c>
      <c r="C20" s="14" t="n">
        <v>34.04883664</v>
      </c>
      <c r="D20" s="14" t="n"/>
      <c r="E20" s="9" t="n">
        <v>107.706807607962</v>
      </c>
      <c r="F20" s="9" t="n">
        <v>3.690074151022392</v>
      </c>
      <c r="G20" s="17" t="n">
        <v>397.4461066432825</v>
      </c>
      <c r="AN20" t="n">
        <v>240.42</v>
      </c>
      <c r="AO20" t="n">
        <v>0.226</v>
      </c>
    </row>
    <row r="21">
      <c r="A21" t="n">
        <v>3.8584</v>
      </c>
      <c r="B21" t="n">
        <v>8.8246</v>
      </c>
      <c r="C21" s="14" t="n">
        <v>34.04883664</v>
      </c>
      <c r="D21" s="14" t="n"/>
      <c r="E21" s="9" t="n">
        <v>114.7239761098652</v>
      </c>
      <c r="F21" s="9" t="n">
        <v>3.674397261220411</v>
      </c>
      <c r="G21" s="17" t="n">
        <v>421.5414636144046</v>
      </c>
      <c r="AN21" t="n">
        <v>240.36</v>
      </c>
      <c r="AO21" t="n">
        <v>0.241</v>
      </c>
    </row>
    <row r="22">
      <c r="A22" t="n">
        <v>3.853</v>
      </c>
      <c r="B22" t="n">
        <v>10.9493</v>
      </c>
      <c r="C22" s="14" t="n">
        <v>42.1876529</v>
      </c>
      <c r="D22" s="14" t="n"/>
      <c r="E22" s="9" t="n">
        <v>121.7411446117684</v>
      </c>
      <c r="F22" s="9" t="n">
        <v>3.65872061222717</v>
      </c>
      <c r="G22" s="17" t="n">
        <v>445.4168351472059</v>
      </c>
      <c r="AN22" t="n">
        <v>240.3</v>
      </c>
      <c r="AO22" t="n">
        <v>0.257</v>
      </c>
    </row>
    <row r="23">
      <c r="A23" t="n">
        <v>3.8503</v>
      </c>
      <c r="B23" t="n">
        <v>13.0021</v>
      </c>
      <c r="C23" s="14" t="n">
        <v>50.06198563</v>
      </c>
      <c r="D23" s="14" t="n"/>
      <c r="E23" s="9" t="n">
        <v>128.9429752418455</v>
      </c>
      <c r="F23" s="9" t="n">
        <v>3.650882287730549</v>
      </c>
      <c r="G23" s="17" t="n">
        <v>470.7556244377325</v>
      </c>
      <c r="AN23" t="n">
        <v>240.24</v>
      </c>
      <c r="AO23" t="n">
        <v>0.272</v>
      </c>
    </row>
    <row r="24">
      <c r="A24" t="n">
        <v>3.8503</v>
      </c>
      <c r="B24" t="n">
        <v>13.0021</v>
      </c>
      <c r="C24" s="14" t="n">
        <v>50.06198563</v>
      </c>
      <c r="D24" s="14" t="n"/>
      <c r="E24" s="9" t="n">
        <v>136.1448135032197</v>
      </c>
      <c r="F24" s="9" t="n">
        <v>3.650882287730549</v>
      </c>
      <c r="G24" s="17" t="n">
        <v>497.0486881852838</v>
      </c>
      <c r="AN24" t="n">
        <v>240.18</v>
      </c>
      <c r="AO24" t="n">
        <v>0.286</v>
      </c>
    </row>
    <row r="25">
      <c r="A25" t="n">
        <v>3.842</v>
      </c>
      <c r="B25" t="n">
        <v>15.0252</v>
      </c>
      <c r="C25" s="14" t="n">
        <v>57.7268184</v>
      </c>
      <c r="D25" s="14" t="n"/>
      <c r="E25" s="9" t="n">
        <v>143.1619896364201</v>
      </c>
      <c r="F25" s="9" t="n">
        <v>3.635205638737308</v>
      </c>
      <c r="G25" s="17" t="n">
        <v>520.4232719791663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240.12</v>
      </c>
      <c r="AO25" t="n">
        <v>0.301</v>
      </c>
    </row>
    <row r="26">
      <c r="A26" t="n">
        <v>3.842</v>
      </c>
      <c r="B26" t="n">
        <v>15.0252</v>
      </c>
      <c r="C26" s="14" t="n">
        <v>57.7268184</v>
      </c>
      <c r="D26" s="14" t="n"/>
      <c r="E26" s="9" t="n">
        <v>150.1791657696204</v>
      </c>
      <c r="F26" s="9" t="n">
        <v>3.603852099942086</v>
      </c>
      <c r="G26" s="17" t="n">
        <v>541.2235019263971</v>
      </c>
      <c r="T26" t="n">
        <v>0</v>
      </c>
      <c r="U26" t="n">
        <v>403</v>
      </c>
      <c r="W26" t="n">
        <v>74</v>
      </c>
      <c r="X26" t="n">
        <v>346</v>
      </c>
      <c r="AN26" t="n">
        <v>240.06</v>
      </c>
      <c r="AO26" t="n">
        <v>0.316</v>
      </c>
    </row>
    <row r="27">
      <c r="A27" t="n">
        <v>3.8404</v>
      </c>
      <c r="B27" t="n">
        <v>17.0831</v>
      </c>
      <c r="C27" s="14" t="n">
        <v>65.60593724</v>
      </c>
      <c r="D27" s="14" t="n"/>
      <c r="E27" s="9" t="n">
        <v>157.0116645120527</v>
      </c>
      <c r="F27" s="9" t="n">
        <v>3.580337126452224</v>
      </c>
      <c r="G27" s="17" t="n">
        <v>562.1546917385633</v>
      </c>
      <c r="T27" t="n">
        <v>10</v>
      </c>
      <c r="U27" t="n">
        <v>400</v>
      </c>
      <c r="W27" t="n">
        <v>74</v>
      </c>
      <c r="X27" t="n">
        <v>408</v>
      </c>
      <c r="AN27" t="n">
        <v>240</v>
      </c>
      <c r="AO27" t="n">
        <v>0.331</v>
      </c>
    </row>
    <row r="28">
      <c r="A28" t="n">
        <v>3.8404</v>
      </c>
      <c r="B28" t="n">
        <v>17.0831</v>
      </c>
      <c r="C28" s="14" t="n">
        <v>65.60593724</v>
      </c>
      <c r="D28" s="14" t="n"/>
      <c r="E28" s="9" t="n">
        <v>164.028840645253</v>
      </c>
      <c r="F28" s="9" t="n">
        <v>3.525468614167139</v>
      </c>
      <c r="G28" s="17" t="n">
        <v>578.2785295130628</v>
      </c>
      <c r="T28" t="n">
        <v>20</v>
      </c>
      <c r="U28" t="n">
        <v>402</v>
      </c>
      <c r="AN28" t="n">
        <v>239.94</v>
      </c>
      <c r="AO28" t="n">
        <v>0.347</v>
      </c>
    </row>
    <row r="29">
      <c r="A29" t="n">
        <v>3.8382</v>
      </c>
      <c r="B29" t="n">
        <v>19.1095</v>
      </c>
      <c r="C29" s="14" t="n">
        <v>73.3460829</v>
      </c>
      <c r="D29" s="14" t="n"/>
      <c r="E29" s="9" t="n">
        <v>171.0460167784534</v>
      </c>
      <c r="F29" s="9" t="n">
        <v>3.478438426378676</v>
      </c>
      <c r="G29" s="17" t="n">
        <v>594.973037441184</v>
      </c>
      <c r="T29" t="n">
        <v>30</v>
      </c>
      <c r="U29" t="n">
        <v>402</v>
      </c>
      <c r="AN29" t="n">
        <v>239.88</v>
      </c>
      <c r="AO29" t="n">
        <v>0.362</v>
      </c>
    </row>
    <row r="30">
      <c r="A30" t="n">
        <v>3.8382</v>
      </c>
      <c r="B30" t="n">
        <v>19.1095</v>
      </c>
      <c r="C30" s="14" t="n">
        <v>73.3460829</v>
      </c>
      <c r="D30" s="14" t="n"/>
      <c r="E30" s="9" t="n">
        <v>177.6938533927118</v>
      </c>
      <c r="F30" s="9" t="n">
        <v>3.368701401808507</v>
      </c>
      <c r="G30" s="17" t="n">
        <v>598.5975330167836</v>
      </c>
      <c r="T30" t="n">
        <v>40</v>
      </c>
      <c r="U30" t="n">
        <v>401</v>
      </c>
      <c r="AN30" t="n">
        <v>239.76</v>
      </c>
      <c r="AO30" t="n">
        <v>0.377</v>
      </c>
    </row>
    <row r="31">
      <c r="A31" t="n">
        <v>3.8395</v>
      </c>
      <c r="B31" t="n">
        <v>21.2111</v>
      </c>
      <c r="C31" s="14" t="n">
        <v>81.44001845</v>
      </c>
      <c r="D31" s="14" t="n"/>
      <c r="E31" s="9" t="n">
        <v>183.6030567568691</v>
      </c>
      <c r="F31" s="9" t="n">
        <v>3.015975354608139</v>
      </c>
      <c r="G31" s="17" t="n">
        <v>553.7422942094365</v>
      </c>
      <c r="T31" t="n">
        <v>50</v>
      </c>
      <c r="U31" t="n">
        <v>397</v>
      </c>
      <c r="AN31" t="n">
        <v>239.76</v>
      </c>
      <c r="AO31" t="n">
        <v>0.392</v>
      </c>
    </row>
    <row r="32">
      <c r="A32" t="n">
        <v>3.8395</v>
      </c>
      <c r="B32" t="n">
        <v>21.2111</v>
      </c>
      <c r="C32" s="14" t="n">
        <v>81.44001845</v>
      </c>
      <c r="D32" s="14" t="n"/>
      <c r="E32" s="9" t="n">
        <v>188.5889342175629</v>
      </c>
      <c r="F32" s="9" t="n">
        <v>2.498643770552518</v>
      </c>
      <c r="G32" s="17" t="n">
        <v>471.2165656778521</v>
      </c>
      <c r="T32" t="n">
        <v>60</v>
      </c>
      <c r="U32" t="n">
        <v>395</v>
      </c>
      <c r="AN32" t="n">
        <v>239.64</v>
      </c>
      <c r="AO32" t="n">
        <v>0.407</v>
      </c>
    </row>
    <row r="33">
      <c r="A33" t="n">
        <v>3.8376</v>
      </c>
      <c r="B33" t="n">
        <v>23.3113</v>
      </c>
      <c r="C33" s="14" t="n">
        <v>89.45944488000001</v>
      </c>
      <c r="D33" s="14" t="n"/>
      <c r="E33" s="9" t="n">
        <v>193.0208405563294</v>
      </c>
      <c r="F33" s="9" t="n">
        <v>2.279169721412181</v>
      </c>
      <c r="G33" s="17" t="n">
        <v>439.9272553975143</v>
      </c>
      <c r="T33" t="n">
        <v>70</v>
      </c>
      <c r="U33" t="n">
        <v>399</v>
      </c>
      <c r="AN33" t="n">
        <v>239.64</v>
      </c>
      <c r="AO33" t="n">
        <v>0.423</v>
      </c>
    </row>
    <row r="34">
      <c r="A34" t="n">
        <v>3.8376</v>
      </c>
      <c r="B34" t="n">
        <v>23.3113</v>
      </c>
      <c r="C34" s="14" t="n">
        <v>89.45944488000001</v>
      </c>
      <c r="D34" s="14" t="n"/>
      <c r="E34" s="9" t="n">
        <v>197.4527316325017</v>
      </c>
      <c r="F34" s="9" t="n">
        <v>2.216462884630476</v>
      </c>
      <c r="G34" s="17" t="n">
        <v>437.6466511323419</v>
      </c>
      <c r="T34" t="n">
        <v>80</v>
      </c>
      <c r="U34" t="n">
        <v>394</v>
      </c>
      <c r="AN34" t="n">
        <v>239.52</v>
      </c>
      <c r="AO34" t="n">
        <v>0.438</v>
      </c>
    </row>
    <row r="35">
      <c r="A35" t="n">
        <v>3.8373</v>
      </c>
      <c r="B35" t="n">
        <v>25.2992</v>
      </c>
      <c r="C35" s="14" t="n">
        <v>97.08062016</v>
      </c>
      <c r="D35" s="14" t="n"/>
      <c r="E35" s="9" t="n">
        <v>201.5153137149206</v>
      </c>
      <c r="F35" s="9" t="n">
        <v>2.192947911140614</v>
      </c>
      <c r="G35" s="17" t="n">
        <v>441.9125862739805</v>
      </c>
      <c r="T35" t="n">
        <v>90</v>
      </c>
      <c r="U35" t="n">
        <v>389</v>
      </c>
      <c r="AN35" t="n">
        <v>239.46</v>
      </c>
      <c r="AO35" t="n">
        <v>0.453</v>
      </c>
    </row>
    <row r="36">
      <c r="A36" t="n">
        <v>3.8373</v>
      </c>
      <c r="B36" t="n">
        <v>25.2992</v>
      </c>
      <c r="C36" s="14" t="n">
        <v>97.08062016</v>
      </c>
      <c r="D36" s="14" t="n"/>
      <c r="E36" s="9" t="n">
        <v>205.2085562783974</v>
      </c>
      <c r="F36" s="9" t="n">
        <v>1.957797092602665</v>
      </c>
      <c r="G36" s="17" t="n">
        <v>401.7567148590369</v>
      </c>
      <c r="T36" t="n">
        <v>100</v>
      </c>
      <c r="U36" t="n">
        <v>375</v>
      </c>
      <c r="AN36" t="n">
        <v>239.4</v>
      </c>
      <c r="AO36" t="n">
        <v>0.467</v>
      </c>
    </row>
    <row r="37">
      <c r="A37" t="n">
        <v>3.8373</v>
      </c>
      <c r="B37" t="n">
        <v>27.3339</v>
      </c>
      <c r="C37" s="14" t="n">
        <v>104.88837447</v>
      </c>
      <c r="D37" s="14" t="n"/>
      <c r="E37" s="9" t="n">
        <v>208.1631503291789</v>
      </c>
      <c r="F37" s="9" t="n">
        <v>1.550202533117213</v>
      </c>
      <c r="G37" s="17" t="n">
        <v>322.6950429419524</v>
      </c>
      <c r="T37" t="n">
        <v>110</v>
      </c>
      <c r="U37" t="n">
        <v>394</v>
      </c>
      <c r="AN37" t="n">
        <v>239.34</v>
      </c>
      <c r="AO37" t="n">
        <v>0.482</v>
      </c>
    </row>
    <row r="38">
      <c r="A38" t="n">
        <v>3.8373</v>
      </c>
      <c r="B38" t="n">
        <v>27.3339</v>
      </c>
      <c r="C38" s="14" t="n">
        <v>104.88837447</v>
      </c>
      <c r="D38" s="14" t="n"/>
      <c r="E38" s="9" t="n">
        <v>210.9330975143809</v>
      </c>
      <c r="F38" s="9" t="n">
        <v>1.542364208620592</v>
      </c>
      <c r="G38" s="17" t="n">
        <v>325.3356600196583</v>
      </c>
      <c r="T38" t="n">
        <v>120</v>
      </c>
      <c r="U38" t="n">
        <v>351</v>
      </c>
      <c r="AN38" t="n">
        <v>239.28</v>
      </c>
      <c r="AO38" t="n">
        <v>0.497</v>
      </c>
    </row>
    <row r="39">
      <c r="A39" t="n">
        <v>3.8339</v>
      </c>
      <c r="B39" t="n">
        <v>29.4015</v>
      </c>
      <c r="C39" s="14" t="n">
        <v>112.72241085</v>
      </c>
      <c r="D39" s="14" t="n"/>
      <c r="E39" s="9" t="n">
        <v>213.7030294369885</v>
      </c>
      <c r="F39" s="9" t="n">
        <v>1.534525763719602</v>
      </c>
      <c r="G39" s="17" t="n">
        <v>327.9328044559874</v>
      </c>
      <c r="T39" t="n">
        <v>130</v>
      </c>
      <c r="U39" t="n">
        <v>383</v>
      </c>
      <c r="AN39" t="n">
        <v>239.22</v>
      </c>
      <c r="AO39" t="n">
        <v>0.513</v>
      </c>
    </row>
    <row r="40">
      <c r="A40" t="n">
        <v>3.8339</v>
      </c>
      <c r="B40" t="n">
        <v>29.4015</v>
      </c>
      <c r="C40" s="14" t="n">
        <v>112.72241085</v>
      </c>
      <c r="D40" s="14" t="n"/>
      <c r="E40" s="9" t="n">
        <v>216.2882992314224</v>
      </c>
      <c r="F40" s="9" t="n">
        <v>1.526687439222981</v>
      </c>
      <c r="G40" s="17" t="n">
        <v>330.2046296875141</v>
      </c>
      <c r="T40" t="n">
        <v>140</v>
      </c>
      <c r="U40" t="n">
        <v>386</v>
      </c>
      <c r="AN40" t="n">
        <v>239.16</v>
      </c>
      <c r="AO40" t="n">
        <v>0.528</v>
      </c>
    </row>
    <row r="41">
      <c r="A41" t="n">
        <v>3.8288</v>
      </c>
      <c r="B41" t="n">
        <v>31.4297</v>
      </c>
      <c r="C41" s="14" t="n">
        <v>120.33803536</v>
      </c>
      <c r="D41" s="14" t="n"/>
      <c r="E41" s="9" t="n">
        <v>219.05823115403</v>
      </c>
      <c r="F41" s="9" t="n">
        <v>1.51101066982537</v>
      </c>
      <c r="G41" s="17" t="n">
        <v>330.9993245868116</v>
      </c>
      <c r="T41" t="n">
        <v>150</v>
      </c>
      <c r="U41" t="n">
        <v>382</v>
      </c>
      <c r="AN41" t="n">
        <v>239.1</v>
      </c>
      <c r="AO41" t="n">
        <v>0.543</v>
      </c>
    </row>
    <row r="42">
      <c r="A42" t="n">
        <v>3.8288</v>
      </c>
      <c r="B42" t="n">
        <v>31.4297</v>
      </c>
      <c r="C42" s="14" t="n">
        <v>120.33803536</v>
      </c>
      <c r="D42" s="14" t="n"/>
      <c r="E42" s="9" t="n">
        <v>221.4588540828843</v>
      </c>
      <c r="F42" s="9" t="n">
        <v>1.479657251434517</v>
      </c>
      <c r="G42" s="17" t="n">
        <v>327.6831993381185</v>
      </c>
      <c r="T42" t="n">
        <v>160</v>
      </c>
      <c r="U42" t="n">
        <v>374</v>
      </c>
      <c r="AN42" t="n">
        <v>238.98</v>
      </c>
      <c r="AO42" t="n">
        <v>0.5580000000000001</v>
      </c>
    </row>
    <row r="43">
      <c r="A43" t="n">
        <v>3.8296</v>
      </c>
      <c r="B43" t="n">
        <v>33.5242</v>
      </c>
      <c r="C43" s="14" t="n">
        <v>128.38427632</v>
      </c>
      <c r="D43" s="14" t="n"/>
      <c r="E43" s="9" t="n">
        <v>224.2287860054919</v>
      </c>
      <c r="F43" s="9" t="n">
        <v>1.479657251434517</v>
      </c>
      <c r="G43" s="17" t="n">
        <v>331.7817491933848</v>
      </c>
      <c r="T43" t="n">
        <v>170</v>
      </c>
      <c r="U43" t="n">
        <v>362</v>
      </c>
      <c r="AN43" t="n">
        <v>238.92</v>
      </c>
      <c r="AO43" t="n">
        <v>0.573</v>
      </c>
    </row>
    <row r="44">
      <c r="A44" t="n">
        <v>3.8296</v>
      </c>
      <c r="B44" t="n">
        <v>33.5242</v>
      </c>
      <c r="C44" s="14" t="n">
        <v>128.38427632</v>
      </c>
      <c r="D44" s="14" t="n"/>
      <c r="E44" s="9" t="n">
        <v>226.8140557999258</v>
      </c>
      <c r="F44" s="9" t="n">
        <v>1.479657251434517</v>
      </c>
      <c r="G44" s="17" t="n">
        <v>335.6070623916334</v>
      </c>
      <c r="T44" t="n">
        <v>180</v>
      </c>
      <c r="U44" t="n">
        <v>357</v>
      </c>
      <c r="AN44" t="n">
        <v>238.86</v>
      </c>
      <c r="AO44" t="n">
        <v>0.59</v>
      </c>
    </row>
    <row r="45">
      <c r="A45" t="n">
        <v>3.8231</v>
      </c>
      <c r="B45" t="n">
        <v>35.6142</v>
      </c>
      <c r="C45" s="14" t="n">
        <v>136.15664802</v>
      </c>
      <c r="D45" s="14" t="n"/>
      <c r="E45" s="9" t="n">
        <v>228.2913528253165</v>
      </c>
      <c r="F45" s="9" t="n">
        <v>0.6017612655808154</v>
      </c>
      <c r="G45" s="17" t="n">
        <v>137.3768933973189</v>
      </c>
      <c r="AN45" t="n">
        <v>238.8</v>
      </c>
      <c r="AO45" t="n">
        <v>0.604</v>
      </c>
    </row>
    <row r="46">
      <c r="A46" t="n">
        <v>3.8231</v>
      </c>
      <c r="B46" t="n">
        <v>35.6142</v>
      </c>
      <c r="C46" s="14" t="n">
        <v>136.15664802</v>
      </c>
      <c r="D46" s="14" t="n"/>
      <c r="E46" s="9" t="n">
        <v>229.0300013380119</v>
      </c>
      <c r="F46" s="9" t="n">
        <v>0.6017612655808154</v>
      </c>
      <c r="G46" s="17" t="n">
        <v>137.8213834611379</v>
      </c>
      <c r="AN46" t="n">
        <v>238.74</v>
      </c>
      <c r="AO46" t="n">
        <v>0.619</v>
      </c>
    </row>
    <row r="47">
      <c r="A47" t="n">
        <v>3.8214</v>
      </c>
      <c r="B47" t="n">
        <v>37.6522</v>
      </c>
      <c r="C47" s="14" t="n">
        <v>143.88411708</v>
      </c>
      <c r="D47" s="14" t="n"/>
      <c r="E47" s="9" t="n">
        <v>229.7686651133016</v>
      </c>
      <c r="F47" s="9" t="n">
        <v>0.6017612655808154</v>
      </c>
      <c r="G47" s="17" t="n">
        <v>138.2658827093949</v>
      </c>
      <c r="AN47" t="n">
        <v>238.68</v>
      </c>
      <c r="AO47" t="n">
        <v>0.634</v>
      </c>
    </row>
    <row r="48">
      <c r="A48" t="n">
        <v>3.8214</v>
      </c>
      <c r="B48" t="n">
        <v>37.6522</v>
      </c>
      <c r="C48" s="14" t="n">
        <v>143.88411708</v>
      </c>
      <c r="D48" s="14" t="n"/>
      <c r="E48" s="9" t="n">
        <v>230.5073136259969</v>
      </c>
      <c r="F48" s="9" t="n">
        <v>0.5939229109831023</v>
      </c>
      <c r="G48" s="17" t="n">
        <v>136.903574711647</v>
      </c>
      <c r="AN48" t="n">
        <v>238.62</v>
      </c>
      <c r="AO48" t="n">
        <v>0.649</v>
      </c>
    </row>
    <row r="49">
      <c r="A49" t="n">
        <v>3.8184</v>
      </c>
      <c r="B49" t="n">
        <v>39.6972</v>
      </c>
      <c r="C49" s="14" t="n">
        <v>151.57978848</v>
      </c>
      <c r="D49" s="14" t="n"/>
      <c r="E49" s="9" t="n">
        <v>231.4306242668661</v>
      </c>
      <c r="F49" s="9" t="n">
        <v>0.5939229109831023</v>
      </c>
      <c r="G49" s="17" t="n">
        <v>137.4519500552138</v>
      </c>
      <c r="AN49" t="n">
        <v>238.5</v>
      </c>
      <c r="AO49" t="n">
        <v>0.664</v>
      </c>
    </row>
    <row r="50">
      <c r="A50" t="n">
        <v>3.8184</v>
      </c>
      <c r="B50" t="n">
        <v>39.6972</v>
      </c>
      <c r="C50" s="14" t="n">
        <v>151.57978848</v>
      </c>
      <c r="D50" s="14" t="n"/>
      <c r="E50" s="9" t="n">
        <v>232.1692727795615</v>
      </c>
      <c r="F50" s="9" t="n">
        <v>0.5782462017876762</v>
      </c>
      <c r="G50" s="17" t="n">
        <v>134.2510001565884</v>
      </c>
      <c r="AN50" t="n">
        <v>238.44</v>
      </c>
      <c r="AO50" t="n">
        <v>0.68</v>
      </c>
    </row>
    <row r="51">
      <c r="A51" t="n">
        <v>3.8155</v>
      </c>
      <c r="B51" t="n">
        <v>41.746</v>
      </c>
      <c r="C51" s="14" t="n">
        <v>159.281863</v>
      </c>
      <c r="D51" s="14" t="n"/>
      <c r="E51" s="9" t="n">
        <v>232.9079212922569</v>
      </c>
      <c r="F51" s="9" t="n">
        <v>0.5704078170888705</v>
      </c>
      <c r="G51" s="17" t="n">
        <v>132.8524989670227</v>
      </c>
      <c r="AN51" t="n">
        <v>238.38</v>
      </c>
      <c r="AO51" t="n">
        <v>0.695</v>
      </c>
    </row>
    <row r="52">
      <c r="A52" t="n">
        <v>3.8155</v>
      </c>
      <c r="B52" t="n">
        <v>41.746</v>
      </c>
      <c r="C52" s="14" t="n">
        <v>159.281863</v>
      </c>
      <c r="D52" s="14" t="n"/>
      <c r="E52" s="9" t="n">
        <v>233.4619076767785</v>
      </c>
      <c r="F52" s="9" t="n">
        <v>0.5547311078934443</v>
      </c>
      <c r="G52" s="17" t="n">
        <v>129.5085826964563</v>
      </c>
      <c r="AN52" t="n">
        <v>238.32</v>
      </c>
      <c r="AO52" t="n">
        <v>0.71</v>
      </c>
    </row>
    <row r="53">
      <c r="A53" t="n">
        <v>3.8127</v>
      </c>
      <c r="B53" t="n">
        <v>43.7898</v>
      </c>
      <c r="C53" s="14" t="n">
        <v>166.95737046</v>
      </c>
      <c r="D53" s="14" t="n"/>
      <c r="E53" s="9" t="n">
        <v>234.3852183176477</v>
      </c>
      <c r="F53" s="9" t="n">
        <v>0.5312160441003049</v>
      </c>
      <c r="G53" s="17" t="n">
        <v>124.5091884702871</v>
      </c>
      <c r="AN53" t="n">
        <v>238.26</v>
      </c>
      <c r="AO53" t="n">
        <v>0.725</v>
      </c>
    </row>
    <row r="54">
      <c r="A54" t="n">
        <v>3.8127</v>
      </c>
      <c r="B54" t="n">
        <v>43.7898</v>
      </c>
      <c r="C54" s="14" t="n">
        <v>166.95737046</v>
      </c>
      <c r="D54" s="14" t="n"/>
      <c r="E54" s="9" t="n">
        <v>235.123866830343</v>
      </c>
      <c r="F54" s="9" t="n">
        <v>0.5077009803071656</v>
      </c>
      <c r="G54" s="17" t="n">
        <v>119.3726176833766</v>
      </c>
      <c r="AN54" t="n">
        <v>238.2</v>
      </c>
      <c r="AO54" t="n">
        <v>0.74</v>
      </c>
    </row>
    <row r="55">
      <c r="A55" t="n">
        <v>3.8182</v>
      </c>
      <c r="B55" t="n">
        <v>45.9267</v>
      </c>
      <c r="C55" s="14" t="n">
        <v>175.35732594</v>
      </c>
      <c r="D55" s="14" t="n"/>
      <c r="E55" s="9" t="n">
        <v>235.8625153430384</v>
      </c>
      <c r="F55" s="9" t="n">
        <v>0.4841858864129336</v>
      </c>
      <c r="G55" s="17" t="n">
        <v>114.2013010629532</v>
      </c>
      <c r="AN55" t="n">
        <v>238.08</v>
      </c>
      <c r="AO55" t="n">
        <v>0.756</v>
      </c>
    </row>
    <row r="56">
      <c r="A56" t="n">
        <v>3.8182</v>
      </c>
      <c r="B56" t="n">
        <v>45.9267</v>
      </c>
      <c r="C56" s="14" t="n">
        <v>175.35732594</v>
      </c>
      <c r="D56" s="14" t="n"/>
      <c r="E56" s="9" t="n">
        <v>236.2318395993861</v>
      </c>
      <c r="F56" s="9" t="n">
        <v>0.4528324680220812</v>
      </c>
      <c r="G56" s="17" t="n">
        <v>106.9734469511864</v>
      </c>
      <c r="AN56" t="n">
        <v>238.02</v>
      </c>
      <c r="AO56" t="n">
        <v>0.771</v>
      </c>
    </row>
    <row r="57">
      <c r="A57" t="n">
        <v>3.8163</v>
      </c>
      <c r="B57" t="n">
        <v>47.9209</v>
      </c>
      <c r="C57" s="14" t="n">
        <v>182.88053067</v>
      </c>
      <c r="D57" s="14" t="n"/>
      <c r="E57" s="9" t="n">
        <v>236.6011638557338</v>
      </c>
      <c r="F57" s="9" t="n">
        <v>0.4293174042289418</v>
      </c>
      <c r="G57" s="17" t="n">
        <v>101.5769975040902</v>
      </c>
      <c r="AN57" t="n">
        <v>237.96</v>
      </c>
      <c r="AO57" t="n">
        <v>0.786</v>
      </c>
    </row>
    <row r="58">
      <c r="A58" t="n">
        <v>3.8163</v>
      </c>
      <c r="B58" t="n">
        <v>47.9209</v>
      </c>
      <c r="C58" s="14" t="n">
        <v>182.88053067</v>
      </c>
      <c r="D58" s="14" t="n"/>
      <c r="E58" s="9" t="n">
        <v>237.1551502402553</v>
      </c>
      <c r="F58" s="9" t="n">
        <v>0.3979639557369968</v>
      </c>
      <c r="G58" s="17" t="n">
        <v>94.3792017130138</v>
      </c>
      <c r="AN58" t="n">
        <v>237.84</v>
      </c>
      <c r="AO58" t="n">
        <v>0.801</v>
      </c>
    </row>
    <row r="59">
      <c r="A59" t="n">
        <v>3.7986</v>
      </c>
      <c r="B59" t="n">
        <v>49.9614</v>
      </c>
      <c r="C59" s="14" t="n">
        <v>189.78337404</v>
      </c>
      <c r="D59" s="14" t="n"/>
      <c r="E59" s="9" t="n">
        <v>237.7091366247769</v>
      </c>
      <c r="F59" s="9" t="n">
        <v>0.3822872465415706</v>
      </c>
      <c r="G59" s="17" t="n">
        <v>90.87317131805996</v>
      </c>
      <c r="AN59" t="n">
        <v>237.84</v>
      </c>
      <c r="AO59" t="n">
        <v>0.8159999999999999</v>
      </c>
    </row>
    <row r="60">
      <c r="A60" t="n">
        <v>3.7986</v>
      </c>
      <c r="B60" t="n">
        <v>49.9614</v>
      </c>
      <c r="C60" s="14" t="n">
        <v>189.78337404</v>
      </c>
      <c r="D60" s="14" t="n"/>
      <c r="E60" s="9" t="n">
        <v>238.0784608811246</v>
      </c>
      <c r="F60" s="9" t="n">
        <v>0.3587721827484313</v>
      </c>
      <c r="G60" s="17" t="n">
        <v>85.41592907570806</v>
      </c>
      <c r="AN60" t="n">
        <v>237.72</v>
      </c>
      <c r="AO60" t="n">
        <v>0.833</v>
      </c>
    </row>
    <row r="61">
      <c r="A61" t="n">
        <v>3.7935</v>
      </c>
      <c r="B61" t="n">
        <v>52.011</v>
      </c>
      <c r="C61" s="14" t="n">
        <v>197.3037285</v>
      </c>
      <c r="D61" s="14" t="n"/>
      <c r="E61" s="9" t="n">
        <v>238.4477851374722</v>
      </c>
      <c r="F61" s="9" t="n">
        <v>0.3352571039047456</v>
      </c>
      <c r="G61" s="17" t="n">
        <v>79.94131387768999</v>
      </c>
      <c r="AN61" t="n">
        <v>237.66</v>
      </c>
      <c r="AO61" t="n">
        <v>0.848</v>
      </c>
    </row>
    <row r="62">
      <c r="A62" t="n">
        <v>3.7935</v>
      </c>
      <c r="B62" t="n">
        <v>52.011</v>
      </c>
      <c r="C62" s="14" t="n">
        <v>197.3037285</v>
      </c>
      <c r="D62" s="14" t="n"/>
      <c r="E62" s="9" t="n">
        <v>238.4477851374722</v>
      </c>
      <c r="F62" s="9" t="n">
        <v>0.3195803947093194</v>
      </c>
      <c r="G62" s="17" t="n">
        <v>76.20323729179637</v>
      </c>
      <c r="AN62" t="n">
        <v>237.6</v>
      </c>
      <c r="AO62" t="n">
        <v>0.862</v>
      </c>
    </row>
    <row r="63">
      <c r="A63" t="n">
        <v>3.786</v>
      </c>
      <c r="B63" t="n">
        <v>54.0894</v>
      </c>
      <c r="C63" s="14" t="n">
        <v>204.7824684</v>
      </c>
      <c r="D63" s="14" t="n"/>
      <c r="E63" s="9" t="n">
        <v>238.6324472656461</v>
      </c>
      <c r="F63" s="9" t="n">
        <v>0.3039036704633469</v>
      </c>
      <c r="G63" s="17" t="n">
        <v>72.5212766156809</v>
      </c>
      <c r="AN63" t="n">
        <v>237.48</v>
      </c>
      <c r="AO63" t="n">
        <v>0.877</v>
      </c>
    </row>
    <row r="64">
      <c r="A64" t="n">
        <v>3.786</v>
      </c>
      <c r="B64" t="n">
        <v>54.0894</v>
      </c>
      <c r="C64" s="14" t="n">
        <v>204.7824684</v>
      </c>
      <c r="D64" s="14" t="n"/>
      <c r="E64" s="9" t="n">
        <v>239.0017715219938</v>
      </c>
      <c r="F64" s="9" t="n">
        <v>0.2882269612679207</v>
      </c>
      <c r="G64" s="17" t="n">
        <v>68.88675434343413</v>
      </c>
      <c r="AN64" t="n">
        <v>237.42</v>
      </c>
      <c r="AO64" t="n">
        <v>0.892</v>
      </c>
    </row>
    <row r="65">
      <c r="A65" t="n">
        <v>3.7794</v>
      </c>
      <c r="B65" t="n">
        <v>56.1497</v>
      </c>
      <c r="C65" s="14" t="n">
        <v>212.21217618</v>
      </c>
      <c r="D65" s="14" t="n"/>
      <c r="E65" s="9" t="n">
        <v>239.3710957783415</v>
      </c>
      <c r="F65" s="9" t="n">
        <v>0.2725502520724944</v>
      </c>
      <c r="G65" s="17" t="n">
        <v>65.24065249325618</v>
      </c>
      <c r="AN65" t="n">
        <v>237.36</v>
      </c>
      <c r="AO65" t="n">
        <v>0.907</v>
      </c>
    </row>
    <row r="66">
      <c r="A66" t="n">
        <v>3.7794</v>
      </c>
      <c r="B66" t="n">
        <v>56.1497</v>
      </c>
      <c r="C66" s="14" t="n">
        <v>212.21217618</v>
      </c>
      <c r="D66" s="14" t="n"/>
      <c r="E66" s="9" t="n">
        <v>239.5557731691096</v>
      </c>
      <c r="F66" s="9" t="n">
        <v>0.2647118899495082</v>
      </c>
      <c r="G66" s="17" t="n">
        <v>63.41326146391068</v>
      </c>
      <c r="AN66" t="n">
        <v>237.3</v>
      </c>
      <c r="AO66" t="n">
        <v>0.924</v>
      </c>
    </row>
    <row r="67">
      <c r="A67" t="n">
        <v>3.778</v>
      </c>
      <c r="B67" t="n">
        <v>58.2186</v>
      </c>
      <c r="C67" s="14" t="n">
        <v>219.9498708</v>
      </c>
      <c r="D67" s="14" t="n"/>
      <c r="E67" s="9" t="n">
        <v>239.3710957783415</v>
      </c>
      <c r="F67" s="9" t="n">
        <v>0.2490351732288088</v>
      </c>
      <c r="G67" s="17" t="n">
        <v>59.61182230312905</v>
      </c>
      <c r="AN67" t="n">
        <v>237.24</v>
      </c>
      <c r="AO67" t="n">
        <v>0.9389999999999999</v>
      </c>
    </row>
    <row r="68">
      <c r="A68" t="n">
        <v>3.778</v>
      </c>
      <c r="B68" t="n">
        <v>58.2186</v>
      </c>
      <c r="C68" s="14" t="n">
        <v>219.9498708</v>
      </c>
      <c r="D68" s="14" t="n"/>
      <c r="E68" s="9" t="n">
        <v>239.5557731691096</v>
      </c>
      <c r="F68" s="9" t="n">
        <v>0.2411968186310957</v>
      </c>
      <c r="G68" s="17" t="n">
        <v>57.78009037310162</v>
      </c>
      <c r="AN68" t="n">
        <v>237.12</v>
      </c>
      <c r="AO68" t="n">
        <v>0.953</v>
      </c>
    </row>
    <row r="69">
      <c r="A69" t="n">
        <v>3.7698</v>
      </c>
      <c r="B69" t="n">
        <v>60.2514</v>
      </c>
      <c r="C69" s="14" t="n">
        <v>227.13572772</v>
      </c>
      <c r="D69" s="14" t="n"/>
      <c r="E69" s="9" t="n">
        <v>239.9250974254573</v>
      </c>
      <c r="F69" s="9" t="n">
        <v>0.2333584640333826</v>
      </c>
      <c r="G69" s="17" t="n">
        <v>55.98855221826438</v>
      </c>
      <c r="AN69" t="n">
        <v>237.06</v>
      </c>
      <c r="AO69" t="n">
        <v>0.968</v>
      </c>
    </row>
    <row r="70">
      <c r="A70" t="n">
        <v>3.7698</v>
      </c>
      <c r="B70" t="n">
        <v>60.2514</v>
      </c>
      <c r="C70" s="14" t="n">
        <v>227.13572772</v>
      </c>
      <c r="D70" s="14" t="n"/>
      <c r="E70" s="9" t="n">
        <v>240.1097595536311</v>
      </c>
      <c r="F70" s="9" t="n">
        <v>0.2255201019103963</v>
      </c>
      <c r="G70" s="17" t="n">
        <v>54.14957744421564</v>
      </c>
      <c r="AN70" t="n">
        <v>237</v>
      </c>
      <c r="AO70" t="n">
        <v>0.984</v>
      </c>
    </row>
    <row r="71">
      <c r="A71" t="n">
        <v>3.768</v>
      </c>
      <c r="B71" t="n">
        <v>62.2861</v>
      </c>
      <c r="C71" s="14" t="n">
        <v>234.6940248</v>
      </c>
      <c r="D71" s="14" t="n"/>
      <c r="E71" s="9" t="n">
        <v>239.9250974254573</v>
      </c>
      <c r="F71" s="9" t="n">
        <v>0.2176817473126832</v>
      </c>
      <c r="G71" s="17" t="n">
        <v>52.22731443173929</v>
      </c>
      <c r="AN71" t="n">
        <v>236.88</v>
      </c>
      <c r="AO71" t="n">
        <v>1</v>
      </c>
    </row>
    <row r="72">
      <c r="A72" t="n">
        <v>3.768</v>
      </c>
      <c r="B72" t="n">
        <v>62.2861</v>
      </c>
      <c r="C72" s="14" t="n">
        <v>234.6940248</v>
      </c>
      <c r="D72" s="14" t="n"/>
      <c r="E72" s="9" t="n">
        <v>239.9250974254573</v>
      </c>
      <c r="F72" s="9" t="n">
        <v>0.2176817473126832</v>
      </c>
      <c r="G72" s="17" t="n">
        <v>52.22731443173929</v>
      </c>
      <c r="AN72" t="n">
        <v>236.82</v>
      </c>
      <c r="AO72" t="n">
        <v>1.015</v>
      </c>
    </row>
    <row r="73">
      <c r="A73" t="n">
        <v>3.7686</v>
      </c>
      <c r="B73" t="n">
        <v>64.3762</v>
      </c>
      <c r="C73" s="14" t="n">
        <v>242.60814732</v>
      </c>
      <c r="D73" s="14" t="n"/>
      <c r="E73" s="9" t="n">
        <v>240.1097595536311</v>
      </c>
      <c r="F73" s="9" t="n">
        <v>0.2098433851896969</v>
      </c>
      <c r="G73" s="17" t="n">
        <v>50.38544476181813</v>
      </c>
      <c r="AN73" t="n">
        <v>236.76</v>
      </c>
      <c r="AO73" t="n">
        <v>1.03</v>
      </c>
    </row>
    <row r="74">
      <c r="A74" t="n">
        <v>3.7686</v>
      </c>
      <c r="B74" t="n">
        <v>64.3762</v>
      </c>
      <c r="C74" s="14" t="n">
        <v>242.60814732</v>
      </c>
      <c r="D74" s="14" t="n"/>
      <c r="E74" s="9" t="n">
        <v>240.294421681805</v>
      </c>
      <c r="F74" s="9" t="n">
        <v>0.2020050305919839</v>
      </c>
      <c r="G74" s="17" t="n">
        <v>48.54068200291609</v>
      </c>
      <c r="AN74" t="n">
        <v>236.7</v>
      </c>
      <c r="AO74" t="n">
        <v>1.044</v>
      </c>
    </row>
    <row r="75">
      <c r="A75" t="n">
        <v>3.7623</v>
      </c>
      <c r="B75" t="n">
        <v>66.3935</v>
      </c>
      <c r="C75" s="14" t="n">
        <v>249.79226505</v>
      </c>
      <c r="D75" s="14" t="n"/>
      <c r="E75" s="9" t="n">
        <v>240.4790838099788</v>
      </c>
      <c r="F75" s="9" t="n">
        <v>0.2020050305919839</v>
      </c>
      <c r="G75" s="17" t="n">
        <v>48.57798468176702</v>
      </c>
      <c r="AN75" t="n">
        <v>236.58</v>
      </c>
      <c r="AO75" t="n">
        <v>1.059</v>
      </c>
    </row>
    <row r="76">
      <c r="A76" t="n">
        <v>3.7623</v>
      </c>
      <c r="B76" t="n">
        <v>66.3935</v>
      </c>
      <c r="C76" s="14" t="n">
        <v>249.79226505</v>
      </c>
      <c r="D76" s="14" t="n"/>
      <c r="E76" s="9" t="n">
        <v>240.1097595536311</v>
      </c>
      <c r="F76" s="9" t="n">
        <v>0.1941666722316342</v>
      </c>
      <c r="G76" s="17" t="n">
        <v>46.62131298286639</v>
      </c>
      <c r="AN76" t="n">
        <v>236.52</v>
      </c>
      <c r="AO76" t="n">
        <v>1.075</v>
      </c>
    </row>
    <row r="77">
      <c r="A77" t="n">
        <v>3.7616</v>
      </c>
      <c r="B77" t="n">
        <v>68.5446</v>
      </c>
      <c r="C77" s="14" t="n">
        <v>257.83736736</v>
      </c>
      <c r="D77" s="14" t="n"/>
      <c r="E77" s="9" t="n">
        <v>240.1097595536311</v>
      </c>
      <c r="F77" s="9" t="n">
        <v>0.1941666722316342</v>
      </c>
      <c r="G77" s="17" t="n">
        <v>46.62131298286639</v>
      </c>
      <c r="AN77" t="n">
        <v>236.46</v>
      </c>
      <c r="AO77" t="n">
        <v>1.091</v>
      </c>
    </row>
    <row r="78">
      <c r="A78" t="n">
        <v>3.7616</v>
      </c>
      <c r="B78" t="n">
        <v>68.5446</v>
      </c>
      <c r="C78" s="14" t="n">
        <v>257.83736736</v>
      </c>
      <c r="D78" s="14" t="n"/>
      <c r="E78" s="9" t="n">
        <v>240.1097595536311</v>
      </c>
      <c r="F78" s="9" t="n">
        <v>0.1941666722316342</v>
      </c>
      <c r="G78" s="17" t="n">
        <v>46.62131298286639</v>
      </c>
      <c r="AN78" t="n">
        <v>236.34</v>
      </c>
      <c r="AO78" t="n">
        <v>1.106</v>
      </c>
    </row>
    <row r="79">
      <c r="A79" t="n">
        <v>3.7602</v>
      </c>
      <c r="B79" t="n">
        <v>70.5112</v>
      </c>
      <c r="C79" s="14" t="n">
        <v>265.13621424</v>
      </c>
      <c r="D79" s="14" t="n"/>
      <c r="E79" s="9" t="n">
        <v>240.294421681805</v>
      </c>
      <c r="F79" s="9" t="n">
        <v>0.186328317633921</v>
      </c>
      <c r="G79" s="17" t="n">
        <v>44.77365532878672</v>
      </c>
      <c r="AN79" t="n">
        <v>236.28</v>
      </c>
      <c r="AO79" t="n">
        <v>1.121</v>
      </c>
    </row>
    <row r="80">
      <c r="A80" t="n">
        <v>3.7602</v>
      </c>
      <c r="B80" t="n">
        <v>70.5112</v>
      </c>
      <c r="C80" s="14" t="n">
        <v>265.13621424</v>
      </c>
      <c r="D80" s="14" t="n"/>
      <c r="E80" s="9" t="n">
        <v>240.4790838099788</v>
      </c>
      <c r="F80" s="9" t="n">
        <v>0.186328317633921</v>
      </c>
      <c r="G80" s="17" t="n">
        <v>44.80806311246005</v>
      </c>
      <c r="AN80" t="n">
        <v>236.22</v>
      </c>
      <c r="AO80" t="n">
        <v>1.136</v>
      </c>
    </row>
    <row r="81">
      <c r="A81" t="n">
        <v>3.759</v>
      </c>
      <c r="B81" t="n">
        <v>72.6063</v>
      </c>
      <c r="C81" s="14" t="n">
        <v>272.9270817</v>
      </c>
      <c r="D81" s="14" t="n"/>
      <c r="E81" s="9" t="n">
        <v>240.4790838099788</v>
      </c>
      <c r="F81" s="9" t="n">
        <v>0.186328317633921</v>
      </c>
      <c r="G81" s="17" t="n">
        <v>44.80806311246005</v>
      </c>
      <c r="AN81" t="n">
        <v>236.16</v>
      </c>
      <c r="AO81" t="n">
        <v>1.151</v>
      </c>
    </row>
    <row r="82">
      <c r="A82" t="n">
        <v>3.759</v>
      </c>
      <c r="B82" t="n">
        <v>72.6063</v>
      </c>
      <c r="C82" s="14" t="n">
        <v>272.9270817</v>
      </c>
      <c r="D82" s="14" t="n"/>
      <c r="E82" s="9" t="n">
        <v>240.294421681805</v>
      </c>
      <c r="F82" s="9" t="n">
        <v>0.186328317633921</v>
      </c>
      <c r="G82" s="17" t="n">
        <v>44.77365532878672</v>
      </c>
      <c r="AN82" t="n">
        <v>236.04</v>
      </c>
      <c r="AO82" t="n">
        <v>1.168</v>
      </c>
    </row>
    <row r="83">
      <c r="A83" t="n">
        <v>3.7566</v>
      </c>
      <c r="B83" t="n">
        <v>74.61020000000001</v>
      </c>
      <c r="C83" s="14" t="n">
        <v>280.2806773200001</v>
      </c>
      <c r="D83" s="14" t="n"/>
      <c r="E83" s="9" t="n">
        <v>240.294421681805</v>
      </c>
      <c r="F83" s="9" t="n">
        <v>0.1784899592735714</v>
      </c>
      <c r="G83" s="17" t="n">
        <v>42.89014153965175</v>
      </c>
      <c r="AN83" t="n">
        <v>235.98</v>
      </c>
      <c r="AO83" t="n">
        <v>1.183</v>
      </c>
    </row>
    <row r="84">
      <c r="A84" t="n">
        <v>3.7566</v>
      </c>
      <c r="B84" t="n">
        <v>74.61020000000001</v>
      </c>
      <c r="C84" s="14" t="n">
        <v>280.2806773200001</v>
      </c>
      <c r="D84" s="14" t="n"/>
      <c r="E84" s="9" t="n">
        <v>240.4790838099788</v>
      </c>
      <c r="F84" s="9" t="n">
        <v>0.1784899592735714</v>
      </c>
      <c r="G84" s="17" t="n">
        <v>42.92310187538887</v>
      </c>
      <c r="AN84" t="n">
        <v>235.86</v>
      </c>
      <c r="AO84" t="n">
        <v>1.197</v>
      </c>
    </row>
    <row r="85">
      <c r="A85" t="n">
        <v>3.7575</v>
      </c>
      <c r="B85" t="n">
        <v>76.68729999999999</v>
      </c>
      <c r="C85" s="14" t="n">
        <v>288.15252975</v>
      </c>
      <c r="D85" s="14" t="n"/>
      <c r="E85" s="9" t="n">
        <v>240.4790838099788</v>
      </c>
      <c r="F85" s="9" t="n">
        <v>0.1784899592735714</v>
      </c>
      <c r="G85" s="17" t="n">
        <v>42.92310187538887</v>
      </c>
      <c r="AN85" t="n">
        <v>235.8</v>
      </c>
      <c r="AO85" t="n">
        <v>1.212</v>
      </c>
    </row>
    <row r="86">
      <c r="A86" t="n">
        <v>3.7575</v>
      </c>
      <c r="B86" t="n">
        <v>76.68729999999999</v>
      </c>
      <c r="C86" s="14" t="n">
        <v>288.15252975</v>
      </c>
      <c r="D86" s="14" t="n"/>
      <c r="E86" s="9" t="n">
        <v>240.4790838099788</v>
      </c>
      <c r="F86" s="9" t="n">
        <v>0.1784899592735714</v>
      </c>
      <c r="G86" s="17" t="n">
        <v>42.92310187538887</v>
      </c>
      <c r="AN86" t="n">
        <v>235.74</v>
      </c>
      <c r="AO86" t="n">
        <v>1.227</v>
      </c>
    </row>
    <row r="87">
      <c r="A87" t="n">
        <v>3.7504</v>
      </c>
      <c r="B87" t="n">
        <v>78.7774</v>
      </c>
      <c r="C87" s="14" t="n">
        <v>295.44676096</v>
      </c>
      <c r="D87" s="14" t="n"/>
      <c r="E87" s="9" t="n">
        <v>240.4790838099788</v>
      </c>
      <c r="F87" s="9" t="n">
        <v>0.1784899592735714</v>
      </c>
      <c r="G87" s="17" t="n">
        <v>42.92310187538887</v>
      </c>
      <c r="AN87" t="n">
        <v>235.62</v>
      </c>
      <c r="AO87" t="n">
        <v>1.242</v>
      </c>
    </row>
    <row r="88">
      <c r="A88" t="n">
        <v>3.7504</v>
      </c>
      <c r="B88" t="n">
        <v>78.7774</v>
      </c>
      <c r="C88" s="14" t="n">
        <v>295.44676096</v>
      </c>
      <c r="D88" s="14" t="n"/>
      <c r="E88" s="9" t="n">
        <v>240.4790838099788</v>
      </c>
      <c r="F88" s="9" t="n">
        <v>0.1706516009132217</v>
      </c>
      <c r="G88" s="17" t="n">
        <v>41.03814063831769</v>
      </c>
      <c r="AN88" t="n">
        <v>235.56</v>
      </c>
      <c r="AO88" t="n">
        <v>1.259</v>
      </c>
    </row>
    <row r="89">
      <c r="A89" t="n">
        <v>3.7457</v>
      </c>
      <c r="B89" t="n">
        <v>80.87179999999999</v>
      </c>
      <c r="C89" s="14" t="n">
        <v>302.92150126</v>
      </c>
      <c r="D89" s="14" t="n"/>
      <c r="E89" s="9" t="n">
        <v>240.4790838099788</v>
      </c>
      <c r="F89" s="9" t="n">
        <v>0.1706516009132217</v>
      </c>
      <c r="G89" s="17" t="n">
        <v>41.03814063831769</v>
      </c>
      <c r="AN89" t="n">
        <v>235.44</v>
      </c>
      <c r="AO89" t="n">
        <v>1.274</v>
      </c>
    </row>
    <row r="90">
      <c r="A90" t="n">
        <v>3.7457</v>
      </c>
      <c r="B90" t="n">
        <v>80.87179999999999</v>
      </c>
      <c r="C90" s="14" t="n">
        <v>302.92150126</v>
      </c>
      <c r="D90" s="14" t="n"/>
      <c r="E90" s="9" t="n">
        <v>240.6637459381527</v>
      </c>
      <c r="F90" s="9" t="n">
        <v>0.1706516009132217</v>
      </c>
      <c r="G90" s="17" t="n">
        <v>41.0696535261186</v>
      </c>
      <c r="AN90" t="n">
        <v>235.38</v>
      </c>
      <c r="AO90" t="n">
        <v>1.288</v>
      </c>
    </row>
    <row r="91">
      <c r="A91" t="n">
        <v>3.7432</v>
      </c>
      <c r="B91" t="n">
        <v>82.8583</v>
      </c>
      <c r="C91" s="14" t="n">
        <v>310.15518856</v>
      </c>
      <c r="D91" s="14" t="n"/>
      <c r="E91" s="9" t="n">
        <v>240.6637459381527</v>
      </c>
      <c r="F91" s="9" t="n">
        <v>0.1706516009132217</v>
      </c>
      <c r="G91" s="17" t="n">
        <v>41.0696535261186</v>
      </c>
      <c r="AN91" t="n">
        <v>235.32</v>
      </c>
      <c r="AO91" t="n">
        <v>1.304</v>
      </c>
    </row>
    <row r="92">
      <c r="A92" t="n">
        <v>3.7432</v>
      </c>
      <c r="B92" t="n">
        <v>82.8583</v>
      </c>
      <c r="C92" s="14" t="n">
        <v>310.15518856</v>
      </c>
      <c r="D92" s="14" t="n"/>
      <c r="E92" s="9" t="n">
        <v>240.4790838099788</v>
      </c>
      <c r="F92" s="9" t="n">
        <v>0.1706516009132217</v>
      </c>
      <c r="G92" s="17" t="n">
        <v>41.03814063831769</v>
      </c>
      <c r="AN92" t="n">
        <v>235.2</v>
      </c>
      <c r="AO92" t="n">
        <v>1.319</v>
      </c>
    </row>
    <row r="93">
      <c r="A93" t="n">
        <v>3.7473</v>
      </c>
      <c r="B93" t="n">
        <v>84.9175</v>
      </c>
      <c r="C93" s="14" t="n">
        <v>318.21134775</v>
      </c>
      <c r="D93" s="14" t="n"/>
      <c r="E93" s="9" t="n">
        <v>240.4790838099788</v>
      </c>
      <c r="F93" s="9" t="n">
        <v>0.1706516009132217</v>
      </c>
      <c r="G93" s="17" t="n">
        <v>41.03814063831769</v>
      </c>
      <c r="AN93" t="n">
        <v>235.14</v>
      </c>
      <c r="AO93" t="n">
        <v>1.335</v>
      </c>
    </row>
    <row r="94">
      <c r="A94" t="n">
        <v>3.7473</v>
      </c>
      <c r="B94" t="n">
        <v>84.9175</v>
      </c>
      <c r="C94" s="14" t="n">
        <v>318.21134775</v>
      </c>
      <c r="D94" s="14" t="n"/>
      <c r="E94" s="9" t="n">
        <v>240.4790838099788</v>
      </c>
      <c r="F94" s="9" t="n">
        <v>0.1706516009132217</v>
      </c>
      <c r="G94" s="17" t="n">
        <v>41.03814063831769</v>
      </c>
      <c r="AN94" t="n">
        <v>235.02</v>
      </c>
      <c r="AO94" t="n">
        <v>1.35</v>
      </c>
    </row>
    <row r="95">
      <c r="A95" t="n">
        <v>3.7434</v>
      </c>
      <c r="B95" t="n">
        <v>86.962</v>
      </c>
      <c r="C95" s="14" t="n">
        <v>325.5335508</v>
      </c>
      <c r="D95" s="14" t="n"/>
      <c r="E95" s="9" t="n">
        <v>240.6637459381527</v>
      </c>
      <c r="F95" s="9" t="n">
        <v>0.1706516009132217</v>
      </c>
      <c r="G95" s="17" t="n">
        <v>41.0696535261186</v>
      </c>
      <c r="AN95" t="n">
        <v>234.96</v>
      </c>
      <c r="AO95" t="n">
        <v>1.365</v>
      </c>
    </row>
    <row r="96">
      <c r="A96" t="n">
        <v>3.7434</v>
      </c>
      <c r="B96" t="n">
        <v>86.962</v>
      </c>
      <c r="C96" s="14" t="n">
        <v>325.5335508</v>
      </c>
      <c r="D96" s="14" t="n"/>
      <c r="E96" s="9" t="n">
        <v>240.8484080663265</v>
      </c>
      <c r="F96" s="9" t="n">
        <v>0.1706516009132217</v>
      </c>
      <c r="G96" s="17" t="n">
        <v>41.10116641391951</v>
      </c>
      <c r="AN96" t="n">
        <v>234.9</v>
      </c>
      <c r="AO96" t="n">
        <v>1.38</v>
      </c>
    </row>
    <row r="97">
      <c r="A97" t="n">
        <v>3.7423</v>
      </c>
      <c r="B97" t="n">
        <v>89.0262</v>
      </c>
      <c r="C97" s="14" t="n">
        <v>333.16274826</v>
      </c>
      <c r="D97" s="14" t="n"/>
      <c r="E97" s="9" t="n">
        <v>240.4790838099788</v>
      </c>
      <c r="F97" s="9" t="n">
        <v>0.1706516009132217</v>
      </c>
      <c r="G97" s="17" t="n">
        <v>41.03814063831769</v>
      </c>
      <c r="AN97" t="n">
        <v>234.78</v>
      </c>
      <c r="AO97" t="n">
        <v>1.395</v>
      </c>
    </row>
    <row r="98">
      <c r="A98" t="n">
        <v>3.7423</v>
      </c>
      <c r="B98" t="n">
        <v>89.0262</v>
      </c>
      <c r="C98" s="14" t="n">
        <v>333.16274826</v>
      </c>
      <c r="D98" s="14" t="n"/>
      <c r="E98" s="9" t="n">
        <v>240.4790838099788</v>
      </c>
      <c r="F98" s="9" t="n">
        <v>0.1706516009132217</v>
      </c>
      <c r="G98" s="17" t="n">
        <v>41.03814063831769</v>
      </c>
      <c r="AN98" t="n">
        <v>234.72</v>
      </c>
      <c r="AO98" t="n">
        <v>1.41</v>
      </c>
    </row>
    <row r="99">
      <c r="A99" t="n">
        <v>3.7389</v>
      </c>
      <c r="B99" t="n">
        <v>91.14</v>
      </c>
      <c r="C99" s="14" t="n">
        <v>340.763346</v>
      </c>
      <c r="D99" s="14" t="n"/>
      <c r="E99" s="9" t="n">
        <v>240.6637459381527</v>
      </c>
      <c r="F99" s="9" t="n">
        <v>0.1628132444341903</v>
      </c>
      <c r="G99" s="17" t="n">
        <v>39.18324529387631</v>
      </c>
      <c r="AN99" t="n">
        <v>234.6</v>
      </c>
      <c r="AO99" t="n">
        <v>1.427</v>
      </c>
    </row>
    <row r="100">
      <c r="A100" t="n">
        <v>3.7389</v>
      </c>
      <c r="B100" t="n">
        <v>91.14</v>
      </c>
      <c r="C100" s="14" t="n">
        <v>340.763346</v>
      </c>
      <c r="D100" s="14" t="n"/>
      <c r="E100" s="9" t="n">
        <v>240.8484080663265</v>
      </c>
      <c r="F100" s="9" t="n">
        <v>0.1628132444341903</v>
      </c>
      <c r="G100" s="17" t="n">
        <v>39.21331073408842</v>
      </c>
      <c r="AN100" t="n">
        <v>234.48</v>
      </c>
      <c r="AO100" t="n">
        <v>1.441</v>
      </c>
    </row>
    <row r="101">
      <c r="A101" t="n">
        <v>3.7334</v>
      </c>
      <c r="B101" t="n">
        <v>93.1606</v>
      </c>
      <c r="C101" s="14" t="n">
        <v>347.80578404</v>
      </c>
      <c r="D101" s="14" t="n"/>
      <c r="E101" s="9" t="n">
        <v>240.8484080663265</v>
      </c>
      <c r="F101" s="9" t="n">
        <v>0.1628132444341903</v>
      </c>
      <c r="G101" s="17" t="n">
        <v>39.21331073408842</v>
      </c>
      <c r="AN101" t="n">
        <v>234.42</v>
      </c>
      <c r="AO101" t="n">
        <v>1.456</v>
      </c>
    </row>
    <row r="102">
      <c r="A102" t="n">
        <v>3.7334</v>
      </c>
      <c r="B102" t="n">
        <v>93.1606</v>
      </c>
      <c r="C102" s="14" t="n">
        <v>347.80578404</v>
      </c>
      <c r="D102" s="14" t="n"/>
      <c r="E102" s="9" t="n">
        <v>240.6637459381527</v>
      </c>
      <c r="F102" s="9" t="n">
        <v>0.1706516009132217</v>
      </c>
      <c r="G102" s="17" t="n">
        <v>41.0696535261186</v>
      </c>
      <c r="AN102" t="n">
        <v>234.3</v>
      </c>
      <c r="AO102" t="n">
        <v>1.471</v>
      </c>
    </row>
    <row r="103">
      <c r="A103" t="n">
        <v>3.7316</v>
      </c>
      <c r="B103" t="n">
        <v>95.1773</v>
      </c>
      <c r="C103" s="14" t="n">
        <v>355.16361268</v>
      </c>
      <c r="D103" s="14" t="n"/>
      <c r="E103" s="9" t="n">
        <v>240.4790838099788</v>
      </c>
      <c r="F103" s="9" t="n">
        <v>0.1628132444341903</v>
      </c>
      <c r="G103" s="17" t="n">
        <v>39.15317985366421</v>
      </c>
      <c r="AN103" t="n">
        <v>234.24</v>
      </c>
      <c r="AO103" t="n">
        <v>1.486</v>
      </c>
    </row>
    <row r="104">
      <c r="A104" t="n">
        <v>3.7272</v>
      </c>
      <c r="B104" t="n">
        <v>97.268</v>
      </c>
      <c r="C104" s="14" t="n">
        <v>362.5372896</v>
      </c>
      <c r="D104" s="14" t="n"/>
      <c r="E104" s="9" t="n">
        <v>240.6637459381527</v>
      </c>
      <c r="F104" s="9" t="n">
        <v>0.1628132444341903</v>
      </c>
      <c r="G104" s="17" t="n">
        <v>39.18324529387631</v>
      </c>
      <c r="AN104" t="n">
        <v>234.12</v>
      </c>
      <c r="AO104" t="n">
        <v>1.503</v>
      </c>
    </row>
    <row r="105">
      <c r="A105" t="n">
        <v>3.7272</v>
      </c>
      <c r="B105" t="n">
        <v>97.268</v>
      </c>
      <c r="C105" s="14" t="n">
        <v>362.5372896</v>
      </c>
      <c r="D105" s="14" t="n"/>
      <c r="E105" s="9" t="n">
        <v>240.4560394287109</v>
      </c>
      <c r="F105" s="9" t="n">
        <v>0</v>
      </c>
      <c r="G105" s="17" t="n">
        <v>0</v>
      </c>
      <c r="AN105" t="n">
        <v>234.06</v>
      </c>
      <c r="AO105" t="n">
        <v>1.518</v>
      </c>
    </row>
    <row r="106">
      <c r="A106" t="n">
        <v>3.726</v>
      </c>
      <c r="B106" t="n">
        <v>99.2834</v>
      </c>
      <c r="C106" s="14" t="n">
        <v>369.9299484</v>
      </c>
      <c r="D106" s="14" t="n"/>
      <c r="G106" s="14" t="n"/>
      <c r="AN106" t="n">
        <v>233.94</v>
      </c>
      <c r="AO106" t="n">
        <v>1.532</v>
      </c>
    </row>
    <row r="107">
      <c r="A107" t="n">
        <v>3.726</v>
      </c>
      <c r="B107" t="n">
        <v>99.2834</v>
      </c>
      <c r="C107" s="14" t="n">
        <v>369.9299484</v>
      </c>
      <c r="D107" s="14" t="n"/>
      <c r="G107" s="14" t="n"/>
      <c r="AN107" t="n">
        <v>233.88</v>
      </c>
      <c r="AO107" t="n">
        <v>1.547</v>
      </c>
    </row>
    <row r="108">
      <c r="A108" t="n">
        <v>3.7251</v>
      </c>
      <c r="B108" t="n">
        <v>101.4126</v>
      </c>
      <c r="C108" s="14" t="n">
        <v>377.7720762599999</v>
      </c>
      <c r="D108" s="14" t="n"/>
      <c r="G108" s="14" t="n"/>
      <c r="AN108" t="n">
        <v>233.76</v>
      </c>
      <c r="AO108" t="n">
        <v>1.563</v>
      </c>
    </row>
    <row r="109">
      <c r="A109" t="n">
        <v>3.7251</v>
      </c>
      <c r="B109" t="n">
        <v>101.4126</v>
      </c>
      <c r="C109" s="14" t="n">
        <v>377.7720762599999</v>
      </c>
      <c r="D109" s="14" t="n"/>
      <c r="G109" s="14" t="n"/>
      <c r="AN109" t="n">
        <v>233.64</v>
      </c>
      <c r="AO109" t="n">
        <v>1.578</v>
      </c>
    </row>
    <row r="110">
      <c r="A110" t="n">
        <v>3.7229</v>
      </c>
      <c r="B110" t="n">
        <v>103.5097</v>
      </c>
      <c r="C110" s="14" t="n">
        <v>385.35626213</v>
      </c>
      <c r="D110" s="14" t="n"/>
      <c r="G110" s="14" t="n"/>
      <c r="AN110" t="n">
        <v>233.52</v>
      </c>
      <c r="AO110" t="n">
        <v>1.594</v>
      </c>
    </row>
    <row r="111">
      <c r="A111" t="n">
        <v>3.7229</v>
      </c>
      <c r="B111" t="n">
        <v>103.5097</v>
      </c>
      <c r="C111" s="14" t="n">
        <v>385.35626213</v>
      </c>
      <c r="D111" s="14" t="n"/>
      <c r="G111" s="14" t="n"/>
      <c r="AN111" t="n">
        <v>233.46</v>
      </c>
      <c r="AO111" t="n">
        <v>1.609</v>
      </c>
    </row>
    <row r="112">
      <c r="A112" t="n">
        <v>3.7206</v>
      </c>
      <c r="B112" t="n">
        <v>105.5393</v>
      </c>
      <c r="C112" s="14" t="n">
        <v>392.66951958</v>
      </c>
      <c r="D112" s="14" t="n"/>
      <c r="G112" s="14" t="n"/>
      <c r="AN112" t="n">
        <v>233.4</v>
      </c>
      <c r="AO112" t="n">
        <v>1.624</v>
      </c>
    </row>
    <row r="113">
      <c r="A113" t="n">
        <v>3.7206</v>
      </c>
      <c r="B113" t="n">
        <v>105.5393</v>
      </c>
      <c r="C113" s="14" t="n">
        <v>392.66951958</v>
      </c>
      <c r="D113" s="14" t="n"/>
      <c r="G113" s="14" t="n"/>
      <c r="AN113" t="n">
        <v>233.28</v>
      </c>
      <c r="AO113" t="n">
        <v>1.639</v>
      </c>
    </row>
    <row r="114">
      <c r="A114" t="n">
        <v>3.7146</v>
      </c>
      <c r="B114" t="n">
        <v>107.7596</v>
      </c>
      <c r="C114" s="14" t="n">
        <v>400.28381016</v>
      </c>
      <c r="D114" s="14" t="n"/>
      <c r="G114" s="14" t="n"/>
      <c r="AN114" t="n">
        <v>233.16</v>
      </c>
      <c r="AO114" t="n">
        <v>1.654</v>
      </c>
    </row>
    <row r="115">
      <c r="A115" t="n">
        <v>3.7146</v>
      </c>
      <c r="B115" t="n">
        <v>107.7596</v>
      </c>
      <c r="C115" s="14" t="n">
        <v>400.28381016</v>
      </c>
      <c r="D115" s="14" t="n"/>
      <c r="G115" s="14" t="n"/>
      <c r="AN115" t="n">
        <v>233.1</v>
      </c>
      <c r="AO115" t="n">
        <v>1.671</v>
      </c>
    </row>
    <row r="116">
      <c r="A116" t="n">
        <v>3.7146</v>
      </c>
      <c r="B116" t="n">
        <v>111.0528</v>
      </c>
      <c r="C116" s="14" t="n">
        <v>412.51673088</v>
      </c>
      <c r="D116" s="14" t="n"/>
      <c r="G116" s="14" t="n"/>
      <c r="AN116" t="n">
        <v>232.98</v>
      </c>
      <c r="AO116" t="n">
        <v>1.686</v>
      </c>
    </row>
    <row r="117">
      <c r="A117" t="n">
        <v>3.7146</v>
      </c>
      <c r="B117" t="n">
        <v>111.0528</v>
      </c>
      <c r="C117" s="14" t="n">
        <v>412.51673088</v>
      </c>
      <c r="D117" s="14" t="n"/>
      <c r="G117" s="14" t="n"/>
      <c r="AN117" t="n">
        <v>232.92</v>
      </c>
      <c r="AO117" t="n">
        <v>1.701</v>
      </c>
    </row>
    <row r="118">
      <c r="A118" t="n">
        <v>3.7051</v>
      </c>
      <c r="B118" t="n">
        <v>117.6603</v>
      </c>
      <c r="C118" s="14" t="n">
        <v>435.94317753</v>
      </c>
      <c r="D118" s="14" t="n"/>
      <c r="G118" s="14" t="n"/>
      <c r="AN118" t="n">
        <v>232.8</v>
      </c>
      <c r="AO118" t="n">
        <v>1.716</v>
      </c>
    </row>
    <row r="119">
      <c r="A119" t="n">
        <v>3.7051</v>
      </c>
      <c r="B119" t="n">
        <v>117.6603</v>
      </c>
      <c r="C119" s="14" t="n">
        <v>435.94317753</v>
      </c>
      <c r="D119" s="14" t="n"/>
      <c r="G119" s="14" t="n"/>
      <c r="AN119" t="n">
        <v>232.68</v>
      </c>
      <c r="AO119" t="n">
        <v>1.731</v>
      </c>
    </row>
    <row r="120">
      <c r="A120" t="n">
        <v>3.6882</v>
      </c>
      <c r="B120" t="n">
        <v>119.215</v>
      </c>
      <c r="C120" s="14" t="n">
        <v>439.6887630000001</v>
      </c>
      <c r="D120" s="14" t="n"/>
      <c r="G120" s="14" t="n"/>
      <c r="AN120" t="n">
        <v>232.62</v>
      </c>
      <c r="AO120" t="n">
        <v>1.746</v>
      </c>
    </row>
    <row r="121">
      <c r="A121" t="n">
        <v>3.6882</v>
      </c>
      <c r="B121" t="n">
        <v>119.215</v>
      </c>
      <c r="C121" s="14" t="n">
        <v>439.6887630000001</v>
      </c>
      <c r="D121" s="14" t="n"/>
      <c r="G121" s="14" t="n"/>
      <c r="AN121" t="n">
        <v>232.44</v>
      </c>
      <c r="AO121" t="n">
        <v>1.763</v>
      </c>
    </row>
    <row r="122">
      <c r="A122" t="n">
        <v>3.6901</v>
      </c>
      <c r="B122" t="n">
        <v>119.0574</v>
      </c>
      <c r="C122" s="14" t="n">
        <v>439.33371174</v>
      </c>
      <c r="D122" s="14" t="n"/>
      <c r="G122" s="14" t="n"/>
      <c r="AN122" t="n">
        <v>232.38</v>
      </c>
      <c r="AO122" t="n">
        <v>1.778</v>
      </c>
    </row>
    <row r="123">
      <c r="A123" t="n">
        <v>3.6901</v>
      </c>
      <c r="B123" t="n">
        <v>119.0574</v>
      </c>
      <c r="C123" s="14" t="n">
        <v>439.33371174</v>
      </c>
      <c r="D123" s="14" t="n"/>
      <c r="G123" s="14" t="n"/>
      <c r="AN123" t="n">
        <v>232.26</v>
      </c>
      <c r="AO123" t="n">
        <v>1.792</v>
      </c>
    </row>
    <row r="124">
      <c r="A124" t="n">
        <v>3.6883</v>
      </c>
      <c r="B124" t="n">
        <v>119.3653</v>
      </c>
      <c r="C124" s="14" t="n">
        <v>440.25503599</v>
      </c>
      <c r="D124" s="14" t="n"/>
      <c r="G124" s="14" t="n"/>
      <c r="AN124" t="n">
        <v>232.14</v>
      </c>
      <c r="AO124" t="n">
        <v>1.807</v>
      </c>
    </row>
    <row r="125">
      <c r="A125" t="n">
        <v>3.6883</v>
      </c>
      <c r="B125" t="n">
        <v>119.3653</v>
      </c>
      <c r="C125" s="14" t="n">
        <v>440.25503599</v>
      </c>
      <c r="D125" s="14" t="n"/>
      <c r="G125" s="14" t="n"/>
      <c r="AN125" t="n">
        <v>232.08</v>
      </c>
      <c r="AO125" t="n">
        <v>1.822</v>
      </c>
    </row>
    <row r="126">
      <c r="A126" t="n">
        <v>3.6884</v>
      </c>
      <c r="B126" t="n">
        <v>120.5473</v>
      </c>
      <c r="C126" s="14" t="n">
        <v>444.62666132</v>
      </c>
      <c r="D126" s="14" t="n"/>
      <c r="G126" s="14" t="n"/>
      <c r="AN126" t="n">
        <v>231.96</v>
      </c>
      <c r="AO126" t="n">
        <v>1.839</v>
      </c>
    </row>
    <row r="127">
      <c r="A127" t="n">
        <v>3.6884</v>
      </c>
      <c r="B127" t="n">
        <v>120.5473</v>
      </c>
      <c r="C127" s="14" t="n">
        <v>444.62666132</v>
      </c>
      <c r="D127" s="14" t="n"/>
      <c r="G127" s="14" t="n"/>
      <c r="AN127" t="n">
        <v>231.84</v>
      </c>
      <c r="AO127" t="n">
        <v>1.854</v>
      </c>
    </row>
    <row r="128">
      <c r="A128" t="n">
        <v>3.6895</v>
      </c>
      <c r="B128" t="n">
        <v>122.2799</v>
      </c>
      <c r="C128" s="14" t="n">
        <v>451.15169105</v>
      </c>
      <c r="D128" s="14" t="n"/>
      <c r="G128" s="14" t="n"/>
      <c r="AN128" t="n">
        <v>231.72</v>
      </c>
      <c r="AO128" t="n">
        <v>1.869</v>
      </c>
    </row>
    <row r="129">
      <c r="A129" t="n">
        <v>3.6895</v>
      </c>
      <c r="B129" t="n">
        <v>122.2799</v>
      </c>
      <c r="C129" s="14" t="n">
        <v>451.15169105</v>
      </c>
      <c r="D129" s="14" t="n"/>
      <c r="G129" s="14" t="n"/>
      <c r="AN129" t="n">
        <v>231.6</v>
      </c>
      <c r="AO129" t="n">
        <v>1.884</v>
      </c>
    </row>
    <row r="130">
      <c r="A130" t="n">
        <v>3.685</v>
      </c>
      <c r="B130" t="n">
        <v>124.1815</v>
      </c>
      <c r="C130" s="14" t="n">
        <v>457.6088275</v>
      </c>
      <c r="D130" s="14" t="n"/>
      <c r="G130" s="14" t="n"/>
      <c r="AN130" t="n">
        <v>231.54</v>
      </c>
      <c r="AO130" t="n">
        <v>1.899</v>
      </c>
    </row>
    <row r="131">
      <c r="A131" t="n">
        <v>3.685</v>
      </c>
      <c r="B131" t="n">
        <v>124.1815</v>
      </c>
      <c r="C131" s="14" t="n">
        <v>457.6088275</v>
      </c>
      <c r="D131" s="14" t="n"/>
      <c r="G131" s="14" t="n"/>
      <c r="AN131" t="n">
        <v>231.36</v>
      </c>
      <c r="AO131" t="n">
        <v>1.916</v>
      </c>
    </row>
    <row r="132">
      <c r="A132" t="n">
        <v>3.6842</v>
      </c>
      <c r="B132" t="n">
        <v>126.1642</v>
      </c>
      <c r="C132" s="14" t="n">
        <v>464.81414564</v>
      </c>
      <c r="D132" s="14" t="n"/>
      <c r="G132" s="14" t="n"/>
      <c r="AN132" t="n">
        <v>231.24</v>
      </c>
      <c r="AO132" t="n">
        <v>1.931</v>
      </c>
    </row>
    <row r="133">
      <c r="A133" t="n">
        <v>3.6842</v>
      </c>
      <c r="B133" t="n">
        <v>126.1642</v>
      </c>
      <c r="C133" s="14" t="n">
        <v>464.81414564</v>
      </c>
      <c r="D133" s="14" t="n"/>
      <c r="G133" s="14" t="n"/>
      <c r="AN133" t="n">
        <v>231.18</v>
      </c>
      <c r="AO133" t="n">
        <v>1.945</v>
      </c>
    </row>
    <row r="134">
      <c r="A134" t="n">
        <v>3.6815</v>
      </c>
      <c r="B134" t="n">
        <v>128.0852</v>
      </c>
      <c r="C134" s="14" t="n">
        <v>471.5456638</v>
      </c>
      <c r="D134" s="14" t="n"/>
      <c r="G134" s="14" t="n"/>
      <c r="AN134" t="n">
        <v>231.06</v>
      </c>
      <c r="AO134" t="n">
        <v>1.96</v>
      </c>
    </row>
    <row r="135">
      <c r="A135" t="n">
        <v>3.6815</v>
      </c>
      <c r="B135" t="n">
        <v>128.0852</v>
      </c>
      <c r="C135" s="14" t="n">
        <v>471.5456638</v>
      </c>
      <c r="D135" s="14" t="n"/>
      <c r="G135" s="14" t="n"/>
      <c r="AN135" t="n">
        <v>230.94</v>
      </c>
      <c r="AO135" t="n">
        <v>1.975</v>
      </c>
    </row>
    <row r="136">
      <c r="A136" t="n">
        <v>3.6818</v>
      </c>
      <c r="B136" t="n">
        <v>130.109</v>
      </c>
      <c r="C136" s="14" t="n">
        <v>479.0353162</v>
      </c>
      <c r="D136" s="14" t="n"/>
      <c r="G136" s="14" t="n"/>
      <c r="AN136" t="n">
        <v>230.82</v>
      </c>
      <c r="AO136" t="n">
        <v>1.992</v>
      </c>
    </row>
    <row r="137">
      <c r="A137" t="n">
        <v>3.6818</v>
      </c>
      <c r="B137" t="n">
        <v>130.109</v>
      </c>
      <c r="C137" s="14" t="n">
        <v>479.0353162</v>
      </c>
      <c r="D137" s="14" t="n"/>
      <c r="G137" s="14" t="n"/>
      <c r="AN137" t="n">
        <v>230.7</v>
      </c>
      <c r="AO137" t="n">
        <v>2.007</v>
      </c>
    </row>
    <row r="138">
      <c r="A138" t="n">
        <v>3.6788</v>
      </c>
      <c r="B138" t="n">
        <v>132.1348</v>
      </c>
      <c r="C138" s="14" t="n">
        <v>486.09750224</v>
      </c>
      <c r="D138" s="14" t="n"/>
      <c r="G138" s="14" t="n"/>
      <c r="AN138" t="n">
        <v>230.58</v>
      </c>
      <c r="AO138" t="n">
        <v>2.022</v>
      </c>
    </row>
    <row r="139">
      <c r="A139" t="n">
        <v>3.6788</v>
      </c>
      <c r="B139" t="n">
        <v>132.1348</v>
      </c>
      <c r="C139" s="14" t="n">
        <v>486.09750224</v>
      </c>
      <c r="D139" s="14" t="n"/>
      <c r="G139" s="14" t="n"/>
      <c r="AN139" t="n">
        <v>230.52</v>
      </c>
      <c r="AO139" t="n">
        <v>2.037</v>
      </c>
    </row>
    <row r="140">
      <c r="A140" t="n">
        <v>3.6785</v>
      </c>
      <c r="B140" t="n">
        <v>134.1841</v>
      </c>
      <c r="C140" s="14" t="n">
        <v>493.59621185</v>
      </c>
      <c r="D140" s="14" t="n"/>
      <c r="G140" s="14" t="n"/>
      <c r="AN140" t="n">
        <v>230.34</v>
      </c>
      <c r="AO140" t="n">
        <v>2.052</v>
      </c>
    </row>
    <row r="141">
      <c r="A141" t="n">
        <v>3.6785</v>
      </c>
      <c r="B141" t="n">
        <v>134.1841</v>
      </c>
      <c r="C141" s="14" t="n">
        <v>493.59621185</v>
      </c>
      <c r="D141" s="14" t="n"/>
      <c r="G141" s="14" t="n"/>
      <c r="AN141" t="n">
        <v>230.22</v>
      </c>
      <c r="AO141" t="n">
        <v>2.067</v>
      </c>
    </row>
    <row r="142">
      <c r="A142" t="n">
        <v>3.6794</v>
      </c>
      <c r="B142" t="n">
        <v>136.199</v>
      </c>
      <c r="C142" s="14" t="n">
        <v>501.1306006</v>
      </c>
      <c r="D142" s="14" t="n"/>
      <c r="G142" s="14" t="n"/>
      <c r="AN142" t="n">
        <v>230.1</v>
      </c>
      <c r="AO142" t="n">
        <v>2.084</v>
      </c>
    </row>
    <row r="143">
      <c r="A143" t="n">
        <v>3.6794</v>
      </c>
      <c r="B143" t="n">
        <v>136.199</v>
      </c>
      <c r="C143" s="14" t="n">
        <v>501.1306006</v>
      </c>
      <c r="D143" s="14" t="n"/>
      <c r="G143" s="14" t="n"/>
      <c r="AN143" t="n">
        <v>229.98</v>
      </c>
      <c r="AO143" t="n">
        <v>2.099</v>
      </c>
    </row>
    <row r="144">
      <c r="A144" t="n">
        <v>3.6816</v>
      </c>
      <c r="B144" t="n">
        <v>138.2421</v>
      </c>
      <c r="C144" s="14" t="n">
        <v>508.95211536</v>
      </c>
      <c r="D144" s="14" t="n"/>
      <c r="G144" s="14" t="n"/>
      <c r="AN144" t="n">
        <v>229.86</v>
      </c>
      <c r="AO144" t="n">
        <v>2.113</v>
      </c>
    </row>
    <row r="145">
      <c r="A145" t="n">
        <v>3.6816</v>
      </c>
      <c r="B145" t="n">
        <v>138.2421</v>
      </c>
      <c r="C145" s="14" t="n">
        <v>508.95211536</v>
      </c>
      <c r="D145" s="14" t="n"/>
      <c r="G145" s="14" t="n"/>
      <c r="AN145" t="n">
        <v>229.74</v>
      </c>
      <c r="AO145" t="n">
        <v>2.128</v>
      </c>
    </row>
    <row r="146">
      <c r="A146" t="n">
        <v>3.6755</v>
      </c>
      <c r="B146" t="n">
        <v>140.2904</v>
      </c>
      <c r="C146" s="14" t="n">
        <v>515.6373652</v>
      </c>
      <c r="D146" s="14" t="n"/>
      <c r="G146" s="14" t="n"/>
      <c r="AN146" t="n">
        <v>229.62</v>
      </c>
      <c r="AO146" t="n">
        <v>2.144</v>
      </c>
    </row>
    <row r="147">
      <c r="A147" t="n">
        <v>3.6755</v>
      </c>
      <c r="B147" t="n">
        <v>140.2904</v>
      </c>
      <c r="C147" s="14" t="n">
        <v>515.6373652</v>
      </c>
      <c r="D147" s="14" t="n"/>
      <c r="G147" s="14" t="n"/>
      <c r="AN147" t="n">
        <v>229.5</v>
      </c>
      <c r="AO147" t="n">
        <v>2.16</v>
      </c>
    </row>
    <row r="148">
      <c r="A148" t="n">
        <v>3.6664</v>
      </c>
      <c r="B148" t="n">
        <v>142.3265</v>
      </c>
      <c r="C148" s="14" t="n">
        <v>521.8258796</v>
      </c>
      <c r="D148" s="14" t="n"/>
      <c r="G148" s="14" t="n"/>
      <c r="AN148" t="n">
        <v>229.32</v>
      </c>
      <c r="AO148" t="n">
        <v>2.176</v>
      </c>
    </row>
    <row r="149">
      <c r="A149" t="n">
        <v>3.6664</v>
      </c>
      <c r="B149" t="n">
        <v>142.3265</v>
      </c>
      <c r="C149" s="14" t="n">
        <v>521.8258796</v>
      </c>
      <c r="D149" s="14" t="n"/>
      <c r="G149" s="14" t="n"/>
      <c r="AN149" t="n">
        <v>229.2</v>
      </c>
      <c r="AO149" t="n">
        <v>2.19</v>
      </c>
    </row>
    <row r="150">
      <c r="A150" t="n">
        <v>3.6629</v>
      </c>
      <c r="B150" t="n">
        <v>144.4184</v>
      </c>
      <c r="C150" s="14" t="n">
        <v>528.99015736</v>
      </c>
      <c r="D150" s="14" t="n"/>
      <c r="G150" s="14" t="n"/>
      <c r="AN150" t="n">
        <v>229.08</v>
      </c>
      <c r="AO150" t="n">
        <v>2.205</v>
      </c>
    </row>
    <row r="151">
      <c r="A151" t="n">
        <v>3.6629</v>
      </c>
      <c r="B151" t="n">
        <v>144.4184</v>
      </c>
      <c r="C151" s="14" t="n">
        <v>528.99015736</v>
      </c>
      <c r="D151" s="14" t="n"/>
      <c r="G151" s="14" t="n"/>
      <c r="AN151" t="n">
        <v>228.9</v>
      </c>
      <c r="AO151" t="n">
        <v>2.22</v>
      </c>
    </row>
    <row r="152">
      <c r="A152" t="n">
        <v>3.654</v>
      </c>
      <c r="B152" t="n">
        <v>146.4229</v>
      </c>
      <c r="C152" s="14" t="n">
        <v>535.0292766</v>
      </c>
      <c r="D152" s="14" t="n"/>
      <c r="G152" s="14" t="n"/>
      <c r="AN152" t="n">
        <v>228.78</v>
      </c>
      <c r="AO152" t="n">
        <v>2.236</v>
      </c>
    </row>
    <row r="153">
      <c r="A153" t="n">
        <v>3.654</v>
      </c>
      <c r="B153" t="n">
        <v>146.4229</v>
      </c>
      <c r="C153" s="14" t="n">
        <v>535.0292766</v>
      </c>
      <c r="D153" s="14" t="n"/>
      <c r="G153" s="14" t="n"/>
      <c r="AN153" t="n">
        <v>228.66</v>
      </c>
      <c r="AO153" t="n">
        <v>2.252</v>
      </c>
    </row>
    <row r="154">
      <c r="A154" t="n">
        <v>3.6464</v>
      </c>
      <c r="B154" t="n">
        <v>148.5546</v>
      </c>
      <c r="C154" s="14" t="n">
        <v>541.68949344</v>
      </c>
      <c r="D154" s="14" t="n"/>
      <c r="G154" s="14" t="n"/>
      <c r="AN154" t="n">
        <v>228.54</v>
      </c>
      <c r="AO154" t="n">
        <v>2.267</v>
      </c>
    </row>
    <row r="155">
      <c r="A155" t="n">
        <v>3.6407</v>
      </c>
      <c r="B155" t="n">
        <v>150.5914</v>
      </c>
      <c r="C155" s="14" t="n">
        <v>548.25810998</v>
      </c>
      <c r="D155" s="14" t="n"/>
      <c r="G155" s="14" t="n"/>
      <c r="AN155" t="n">
        <v>228.42</v>
      </c>
      <c r="AO155" t="n">
        <v>2.282</v>
      </c>
    </row>
    <row r="156">
      <c r="A156" t="n">
        <v>3.6407</v>
      </c>
      <c r="B156" t="n">
        <v>150.5914</v>
      </c>
      <c r="C156" s="14" t="n">
        <v>548.25810998</v>
      </c>
      <c r="D156" s="14" t="n"/>
      <c r="G156" s="14" t="n"/>
      <c r="AN156" t="n">
        <v>228.24</v>
      </c>
      <c r="AO156" t="n">
        <v>2.296</v>
      </c>
    </row>
    <row r="157">
      <c r="A157" t="n">
        <v>3.6398</v>
      </c>
      <c r="B157" t="n">
        <v>152.592</v>
      </c>
      <c r="C157" s="14" t="n">
        <v>555.4043616</v>
      </c>
      <c r="D157" s="14" t="n"/>
      <c r="G157" s="14" t="n"/>
      <c r="AN157" t="n">
        <v>228.12</v>
      </c>
      <c r="AO157" t="n">
        <v>2.312</v>
      </c>
    </row>
    <row r="158">
      <c r="A158" t="n">
        <v>3.6398</v>
      </c>
      <c r="B158" t="n">
        <v>152.592</v>
      </c>
      <c r="C158" s="14" t="n">
        <v>555.4043616</v>
      </c>
      <c r="D158" s="14" t="n"/>
      <c r="G158" s="14" t="n"/>
      <c r="AN158" t="n">
        <v>227.94</v>
      </c>
      <c r="AO158" t="n">
        <v>2.329</v>
      </c>
    </row>
    <row r="159">
      <c r="A159" t="n">
        <v>3.6346</v>
      </c>
      <c r="B159" t="n">
        <v>154.7025</v>
      </c>
      <c r="C159" s="14" t="n">
        <v>562.2817064999999</v>
      </c>
      <c r="D159" s="14" t="n"/>
      <c r="G159" s="14" t="n"/>
      <c r="AN159" t="n">
        <v>227.76</v>
      </c>
      <c r="AO159" t="n">
        <v>2.344</v>
      </c>
    </row>
    <row r="160">
      <c r="A160" t="n">
        <v>3.6346</v>
      </c>
      <c r="B160" t="n">
        <v>154.7025</v>
      </c>
      <c r="C160" s="14" t="n">
        <v>562.2817064999999</v>
      </c>
      <c r="D160" s="14" t="n"/>
      <c r="G160" s="14" t="n"/>
      <c r="AN160" t="n">
        <v>227.7</v>
      </c>
      <c r="AO160" t="n">
        <v>2.358</v>
      </c>
    </row>
    <row r="161">
      <c r="A161" t="n">
        <v>3.6241</v>
      </c>
      <c r="B161" t="n">
        <v>156.8786</v>
      </c>
      <c r="C161" s="14" t="n">
        <v>568.54373426</v>
      </c>
      <c r="D161" s="14" t="n"/>
      <c r="G161" s="14" t="n"/>
      <c r="AN161" t="n">
        <v>227.52</v>
      </c>
      <c r="AO161" t="n">
        <v>2.373</v>
      </c>
    </row>
    <row r="162">
      <c r="A162" t="n">
        <v>3.6241</v>
      </c>
      <c r="B162" t="n">
        <v>156.8786</v>
      </c>
      <c r="C162" s="14" t="n">
        <v>568.54373426</v>
      </c>
      <c r="D162" s="14" t="n"/>
      <c r="G162" s="14" t="n"/>
      <c r="AN162" t="n">
        <v>227.4</v>
      </c>
      <c r="AO162" t="n">
        <v>2.388</v>
      </c>
    </row>
    <row r="163">
      <c r="A163" t="n">
        <v>3.5904</v>
      </c>
      <c r="B163" t="n">
        <v>159.0934</v>
      </c>
      <c r="C163" s="14" t="n">
        <v>571.20894336</v>
      </c>
      <c r="D163" s="14" t="n"/>
      <c r="G163" s="14" t="n"/>
      <c r="AN163" t="n">
        <v>227.16</v>
      </c>
      <c r="AO163" t="n">
        <v>2.404</v>
      </c>
    </row>
    <row r="164">
      <c r="A164" t="n">
        <v>3.5904</v>
      </c>
      <c r="B164" t="n">
        <v>159.0934</v>
      </c>
      <c r="C164" s="14" t="n">
        <v>571.20894336</v>
      </c>
      <c r="D164" s="14" t="n"/>
      <c r="G164" s="14" t="n"/>
      <c r="AN164" t="n">
        <v>227.04</v>
      </c>
      <c r="AO164" t="n">
        <v>2.421</v>
      </c>
    </row>
    <row r="165">
      <c r="A165" t="n">
        <v>3.5538</v>
      </c>
      <c r="B165" t="n">
        <v>161.0066</v>
      </c>
      <c r="C165" s="14" t="n">
        <v>572.1852550799999</v>
      </c>
      <c r="D165" s="14" t="n"/>
      <c r="G165" s="14" t="n"/>
      <c r="AN165" t="n">
        <v>226.86</v>
      </c>
      <c r="AO165" t="n">
        <v>2.435</v>
      </c>
    </row>
    <row r="166">
      <c r="A166" t="n">
        <v>3.5538</v>
      </c>
      <c r="B166" t="n">
        <v>161.0066</v>
      </c>
      <c r="C166" s="14" t="n">
        <v>572.1852550799999</v>
      </c>
      <c r="D166" s="14" t="n"/>
      <c r="G166" s="14" t="n"/>
      <c r="AN166" t="n">
        <v>226.74</v>
      </c>
      <c r="AO166" t="n">
        <v>2.45</v>
      </c>
    </row>
    <row r="167">
      <c r="A167" t="n">
        <v>3.5494</v>
      </c>
      <c r="B167" t="n">
        <v>163.2174</v>
      </c>
      <c r="C167" s="14" t="n">
        <v>579.32383956</v>
      </c>
      <c r="D167" s="14" t="n"/>
      <c r="G167" s="14" t="n"/>
      <c r="AN167" t="n">
        <v>226.62</v>
      </c>
      <c r="AO167" t="n">
        <v>2.465</v>
      </c>
    </row>
    <row r="168">
      <c r="A168" t="n">
        <v>3.5494</v>
      </c>
      <c r="B168" t="n">
        <v>163.2174</v>
      </c>
      <c r="C168" s="14" t="n">
        <v>579.32383956</v>
      </c>
      <c r="D168" s="14" t="n"/>
      <c r="G168" s="14" t="n"/>
      <c r="AN168" t="n">
        <v>226.44</v>
      </c>
      <c r="AO168" t="n">
        <v>2.48</v>
      </c>
    </row>
    <row r="169">
      <c r="A169" t="n">
        <v>3.5435</v>
      </c>
      <c r="B169" t="n">
        <v>166.0652</v>
      </c>
      <c r="C169" s="14" t="n">
        <v>588.4520362</v>
      </c>
      <c r="D169" s="14" t="n"/>
      <c r="G169" s="14" t="n"/>
      <c r="AN169" t="n">
        <v>226.26</v>
      </c>
      <c r="AO169" t="n">
        <v>2.497</v>
      </c>
    </row>
    <row r="170">
      <c r="A170" t="n">
        <v>3.5435</v>
      </c>
      <c r="B170" t="n">
        <v>166.0652</v>
      </c>
      <c r="C170" s="14" t="n">
        <v>588.4520362</v>
      </c>
      <c r="D170" s="14" t="n"/>
      <c r="G170" s="14" t="n"/>
      <c r="AN170" t="n">
        <v>226.08</v>
      </c>
      <c r="AO170" t="n">
        <v>2.512</v>
      </c>
    </row>
    <row r="171">
      <c r="A171" t="n">
        <v>3.5245</v>
      </c>
      <c r="B171" t="n">
        <v>170.749</v>
      </c>
      <c r="C171" s="14" t="n">
        <v>601.8048505</v>
      </c>
      <c r="D171" s="14" t="n"/>
      <c r="G171" s="14" t="n"/>
      <c r="AN171" t="n">
        <v>225.9</v>
      </c>
      <c r="AO171" t="n">
        <v>2.527</v>
      </c>
    </row>
    <row r="172">
      <c r="A172" t="n">
        <v>3.5245</v>
      </c>
      <c r="B172" t="n">
        <v>170.749</v>
      </c>
      <c r="C172" s="14" t="n">
        <v>601.8048505</v>
      </c>
      <c r="D172" s="14" t="n"/>
      <c r="G172" s="14" t="n"/>
      <c r="AN172" t="n">
        <v>225.78</v>
      </c>
      <c r="AO172" t="n">
        <v>2.542</v>
      </c>
    </row>
    <row r="173">
      <c r="A173" t="n">
        <v>3.5115</v>
      </c>
      <c r="B173" t="n">
        <v>172.5583</v>
      </c>
      <c r="C173" s="14" t="n">
        <v>605.93847045</v>
      </c>
      <c r="D173" s="14" t="n"/>
      <c r="G173" s="14" t="n"/>
      <c r="AN173" t="n">
        <v>225.54</v>
      </c>
      <c r="AO173" t="n">
        <v>2.557</v>
      </c>
    </row>
    <row r="174">
      <c r="A174" t="n">
        <v>3.5115</v>
      </c>
      <c r="B174" t="n">
        <v>172.5583</v>
      </c>
      <c r="C174" s="14" t="n">
        <v>605.93847045</v>
      </c>
      <c r="D174" s="14" t="n"/>
      <c r="G174" s="14" t="n"/>
      <c r="AN174" t="n">
        <v>225.42</v>
      </c>
      <c r="AO174" t="n">
        <v>2.573</v>
      </c>
    </row>
    <row r="175">
      <c r="A175" t="n">
        <v>3.5073</v>
      </c>
      <c r="B175" t="n">
        <v>172.9746</v>
      </c>
      <c r="C175" s="14" t="n">
        <v>606.67381458</v>
      </c>
      <c r="D175" s="14" t="n"/>
      <c r="G175" s="14" t="n"/>
      <c r="AN175" t="n">
        <v>225.18</v>
      </c>
      <c r="AO175" t="n">
        <v>2.589</v>
      </c>
    </row>
    <row r="176">
      <c r="A176" t="n">
        <v>3.5073</v>
      </c>
      <c r="B176" t="n">
        <v>172.9746</v>
      </c>
      <c r="C176" s="14" t="n">
        <v>606.67381458</v>
      </c>
      <c r="D176" s="14" t="n"/>
      <c r="G176" s="14" t="n"/>
      <c r="AN176" t="n">
        <v>225</v>
      </c>
      <c r="AO176" t="n">
        <v>2.604</v>
      </c>
    </row>
    <row r="177">
      <c r="A177" t="n">
        <v>3.4836</v>
      </c>
      <c r="B177" t="n">
        <v>174.1829</v>
      </c>
      <c r="C177" s="14" t="n">
        <v>606.78355044</v>
      </c>
      <c r="D177" s="14" t="n"/>
      <c r="G177" s="14" t="n"/>
      <c r="AN177" t="n">
        <v>224.82</v>
      </c>
      <c r="AO177" t="n">
        <v>2.619</v>
      </c>
    </row>
    <row r="178">
      <c r="A178" t="n">
        <v>3.4836</v>
      </c>
      <c r="B178" t="n">
        <v>174.1829</v>
      </c>
      <c r="C178" s="14" t="n">
        <v>606.78355044</v>
      </c>
      <c r="D178" s="14" t="n"/>
      <c r="G178" s="14" t="n"/>
      <c r="AN178" t="n">
        <v>224.64</v>
      </c>
      <c r="AO178" t="n">
        <v>2.634</v>
      </c>
    </row>
    <row r="179">
      <c r="A179" t="n">
        <v>3.4342</v>
      </c>
      <c r="B179" t="n">
        <v>175.8204</v>
      </c>
      <c r="C179" s="14" t="n">
        <v>603.8024176800001</v>
      </c>
      <c r="D179" s="14" t="n"/>
      <c r="G179" s="14" t="n"/>
      <c r="AN179" t="n">
        <v>224.46</v>
      </c>
      <c r="AO179" t="n">
        <v>2.649</v>
      </c>
    </row>
    <row r="180">
      <c r="A180" t="n">
        <v>3.4342</v>
      </c>
      <c r="B180" t="n">
        <v>175.8204</v>
      </c>
      <c r="C180" s="14" t="n">
        <v>603.8024176800001</v>
      </c>
      <c r="D180" s="14" t="n"/>
      <c r="G180" s="14" t="n"/>
      <c r="AN180" t="n">
        <v>224.22</v>
      </c>
      <c r="AO180" t="n">
        <v>2.666</v>
      </c>
    </row>
    <row r="181">
      <c r="A181" t="n">
        <v>3.3622</v>
      </c>
      <c r="B181" t="n">
        <v>177.7087</v>
      </c>
      <c r="C181" s="14" t="n">
        <v>597.49219114</v>
      </c>
      <c r="D181" s="14" t="n"/>
      <c r="G181" s="14" t="n"/>
      <c r="AN181" t="n">
        <v>224.04</v>
      </c>
      <c r="AO181" t="n">
        <v>2.681</v>
      </c>
    </row>
    <row r="182">
      <c r="A182" t="n">
        <v>3.3622</v>
      </c>
      <c r="B182" t="n">
        <v>177.7087</v>
      </c>
      <c r="C182" s="14" t="n">
        <v>597.49219114</v>
      </c>
      <c r="D182" s="14" t="n"/>
      <c r="G182" s="14" t="n"/>
      <c r="AN182" t="n">
        <v>223.86</v>
      </c>
      <c r="AO182" t="n">
        <v>2.696</v>
      </c>
    </row>
    <row r="183">
      <c r="A183" t="n">
        <v>3.2046</v>
      </c>
      <c r="B183" t="n">
        <v>180.6026</v>
      </c>
      <c r="C183" s="14" t="n">
        <v>578.75909196</v>
      </c>
      <c r="D183" s="14" t="n"/>
      <c r="G183" s="14" t="n"/>
      <c r="AN183" t="n">
        <v>223.62</v>
      </c>
      <c r="AO183" t="n">
        <v>2.711</v>
      </c>
    </row>
    <row r="184">
      <c r="A184" t="n">
        <v>3.2046</v>
      </c>
      <c r="B184" t="n">
        <v>180.6026</v>
      </c>
      <c r="C184" s="14" t="n">
        <v>578.75909196</v>
      </c>
      <c r="D184" s="14" t="n"/>
      <c r="G184" s="14" t="n"/>
      <c r="AN184" t="n">
        <v>223.38</v>
      </c>
      <c r="AO184" t="n">
        <v>2.726</v>
      </c>
    </row>
    <row r="185">
      <c r="A185" t="n">
        <v>2.7417</v>
      </c>
      <c r="B185" t="n">
        <v>185.9742</v>
      </c>
      <c r="C185" s="14" t="n">
        <v>509.88546414</v>
      </c>
      <c r="D185" s="14" t="n"/>
      <c r="G185" s="14" t="n"/>
      <c r="AN185" t="n">
        <v>223.2</v>
      </c>
      <c r="AO185" t="n">
        <v>2.741</v>
      </c>
    </row>
    <row r="186">
      <c r="A186" t="n">
        <v>2.7417</v>
      </c>
      <c r="B186" t="n">
        <v>185.9742</v>
      </c>
      <c r="C186" s="14" t="n">
        <v>509.88546414</v>
      </c>
      <c r="D186" s="14" t="n"/>
      <c r="G186" s="14" t="n"/>
      <c r="AN186" t="n">
        <v>222.96</v>
      </c>
      <c r="AO186" t="n">
        <v>2.758</v>
      </c>
    </row>
    <row r="187">
      <c r="A187" t="n">
        <v>2.6126</v>
      </c>
      <c r="B187" t="n">
        <v>187.1484</v>
      </c>
      <c r="C187" s="14" t="n">
        <v>488.94390984</v>
      </c>
      <c r="D187" s="14" t="n"/>
      <c r="G187" s="14" t="n"/>
      <c r="AN187" t="n">
        <v>222.78</v>
      </c>
      <c r="AO187" t="n">
        <v>2.773</v>
      </c>
    </row>
    <row r="188">
      <c r="A188" t="n">
        <v>2.6126</v>
      </c>
      <c r="B188" t="n">
        <v>187.1484</v>
      </c>
      <c r="C188" s="14" t="n">
        <v>488.94390984</v>
      </c>
      <c r="D188" s="14" t="n"/>
      <c r="G188" s="14" t="n"/>
      <c r="AN188" t="n">
        <v>222.48</v>
      </c>
      <c r="AO188" t="n">
        <v>2.788</v>
      </c>
    </row>
    <row r="189">
      <c r="A189" t="n">
        <v>2.5971</v>
      </c>
      <c r="B189" t="n">
        <v>187.3206</v>
      </c>
      <c r="C189" s="14" t="n">
        <v>486.4903302600001</v>
      </c>
      <c r="D189" s="14" t="n"/>
      <c r="G189" s="14" t="n"/>
      <c r="AN189" t="n">
        <v>222.3</v>
      </c>
      <c r="AO189" t="n">
        <v>2.803</v>
      </c>
    </row>
    <row r="190">
      <c r="A190" t="n">
        <v>2.5971</v>
      </c>
      <c r="B190" t="n">
        <v>187.3206</v>
      </c>
      <c r="C190" s="14" t="n">
        <v>486.4903302600001</v>
      </c>
      <c r="D190" s="14" t="n"/>
      <c r="G190" s="14" t="n"/>
      <c r="AN190" t="n">
        <v>222.06</v>
      </c>
      <c r="AO190" t="n">
        <v>2.818</v>
      </c>
    </row>
    <row r="191">
      <c r="A191" t="n">
        <v>2.5664</v>
      </c>
      <c r="B191" t="n">
        <v>188.3206</v>
      </c>
      <c r="C191" s="14" t="n">
        <v>483.30598784</v>
      </c>
      <c r="D191" s="14" t="n"/>
      <c r="G191" s="14" t="n"/>
      <c r="AN191" t="n">
        <v>221.82</v>
      </c>
      <c r="AO191" t="n">
        <v>2.835</v>
      </c>
    </row>
    <row r="192">
      <c r="A192" t="n">
        <v>2.5664</v>
      </c>
      <c r="B192" t="n">
        <v>188.3206</v>
      </c>
      <c r="C192" s="14" t="n">
        <v>483.30598784</v>
      </c>
      <c r="D192" s="14" t="n"/>
      <c r="G192" s="14" t="n"/>
      <c r="AN192" t="n">
        <v>221.58</v>
      </c>
      <c r="AO192" t="n">
        <v>2.85</v>
      </c>
    </row>
    <row r="193">
      <c r="A193" t="n">
        <v>2.5295</v>
      </c>
      <c r="B193" t="n">
        <v>189.9107</v>
      </c>
      <c r="C193" s="14" t="n">
        <v>480.37911565</v>
      </c>
      <c r="D193" s="14" t="n"/>
      <c r="G193" s="14" t="n"/>
      <c r="AN193" t="n">
        <v>221.34</v>
      </c>
      <c r="AO193" t="n">
        <v>2.865</v>
      </c>
    </row>
    <row r="194">
      <c r="A194" t="n">
        <v>2.5295</v>
      </c>
      <c r="B194" t="n">
        <v>189.9107</v>
      </c>
      <c r="C194" s="14" t="n">
        <v>480.37911565</v>
      </c>
      <c r="D194" s="14" t="n"/>
      <c r="G194" s="14" t="n"/>
      <c r="AN194" t="n">
        <v>221.04</v>
      </c>
      <c r="AO194" t="n">
        <v>2.879</v>
      </c>
    </row>
    <row r="195">
      <c r="A195" t="n">
        <v>2.49</v>
      </c>
      <c r="B195" t="n">
        <v>191.7133</v>
      </c>
      <c r="C195" s="14" t="n">
        <v>477.366117</v>
      </c>
      <c r="D195" s="14" t="n"/>
      <c r="G195" s="14" t="n"/>
      <c r="AN195" t="n">
        <v>220.86</v>
      </c>
      <c r="AO195" t="n">
        <v>2.895</v>
      </c>
    </row>
    <row r="196">
      <c r="A196" t="n">
        <v>2.49</v>
      </c>
      <c r="B196" t="n">
        <v>191.7133</v>
      </c>
      <c r="C196" s="14" t="n">
        <v>477.366117</v>
      </c>
      <c r="D196" s="14" t="n"/>
      <c r="G196" s="14" t="n"/>
      <c r="AN196" t="n">
        <v>220.56</v>
      </c>
      <c r="AO196" t="n">
        <v>2.912</v>
      </c>
    </row>
    <row r="197">
      <c r="A197" t="n">
        <v>2.4543</v>
      </c>
      <c r="B197" t="n">
        <v>193.7121</v>
      </c>
      <c r="C197" s="14" t="n">
        <v>475.42760703</v>
      </c>
      <c r="D197" s="14" t="n"/>
      <c r="G197" s="14" t="n"/>
      <c r="AN197" t="n">
        <v>220.26</v>
      </c>
      <c r="AO197" t="n">
        <v>2.927</v>
      </c>
    </row>
    <row r="198">
      <c r="A198" t="n">
        <v>2.4543</v>
      </c>
      <c r="B198" t="n">
        <v>193.7121</v>
      </c>
      <c r="C198" s="14" t="n">
        <v>475.42760703</v>
      </c>
      <c r="D198" s="14" t="n"/>
      <c r="G198" s="14" t="n"/>
      <c r="AN198" t="n">
        <v>219.96</v>
      </c>
      <c r="AO198" t="n">
        <v>2.942</v>
      </c>
    </row>
    <row r="199">
      <c r="A199" t="n">
        <v>2.4427</v>
      </c>
      <c r="B199" t="n">
        <v>195.7899</v>
      </c>
      <c r="C199" s="14" t="n">
        <v>478.25598873</v>
      </c>
      <c r="D199" s="14" t="n"/>
      <c r="G199" s="14" t="n"/>
      <c r="AN199" t="n">
        <v>219.72</v>
      </c>
      <c r="AO199" t="n">
        <v>2.956</v>
      </c>
    </row>
    <row r="200">
      <c r="A200" t="n">
        <v>2.4427</v>
      </c>
      <c r="B200" t="n">
        <v>195.7899</v>
      </c>
      <c r="C200" s="14" t="n">
        <v>478.25598873</v>
      </c>
      <c r="D200" s="14" t="n"/>
      <c r="G200" s="14" t="n"/>
      <c r="AN200" t="n">
        <v>219.36</v>
      </c>
      <c r="AO200" t="n">
        <v>2.972</v>
      </c>
    </row>
    <row r="201">
      <c r="A201" t="n">
        <v>2.3738</v>
      </c>
      <c r="B201" t="n">
        <v>199.7662</v>
      </c>
      <c r="C201" s="14" t="n">
        <v>474.20500556</v>
      </c>
      <c r="D201" s="14" t="n"/>
      <c r="G201" s="14" t="n"/>
      <c r="AN201" t="n">
        <v>219.12</v>
      </c>
      <c r="AO201" t="n">
        <v>2.989</v>
      </c>
    </row>
    <row r="202">
      <c r="A202" t="n">
        <v>2.3738</v>
      </c>
      <c r="B202" t="n">
        <v>199.7662</v>
      </c>
      <c r="C202" s="14" t="n">
        <v>474.20500556</v>
      </c>
      <c r="D202" s="14" t="n"/>
      <c r="G202" s="14" t="n"/>
      <c r="AN202" t="n">
        <v>218.76</v>
      </c>
      <c r="AO202" t="n">
        <v>3.004</v>
      </c>
    </row>
    <row r="203">
      <c r="A203" t="n">
        <v>1.8482</v>
      </c>
      <c r="B203" t="n">
        <v>204.9224</v>
      </c>
      <c r="C203" s="14" t="n">
        <v>378.73757968</v>
      </c>
      <c r="D203" s="14" t="n"/>
      <c r="G203" s="14" t="n"/>
      <c r="AN203" t="n">
        <v>218.46</v>
      </c>
      <c r="AO203" t="n">
        <v>3.019</v>
      </c>
    </row>
    <row r="204">
      <c r="A204" t="n">
        <v>1.8482</v>
      </c>
      <c r="B204" t="n">
        <v>204.9224</v>
      </c>
      <c r="C204" s="14" t="n">
        <v>378.73757968</v>
      </c>
      <c r="D204" s="14" t="n"/>
      <c r="G204" s="14" t="n"/>
      <c r="AN204" t="n">
        <v>218.1</v>
      </c>
      <c r="AO204" t="n">
        <v>3.033</v>
      </c>
    </row>
    <row r="205">
      <c r="A205" t="n">
        <v>1.7981</v>
      </c>
      <c r="B205" t="n">
        <v>205.2585</v>
      </c>
      <c r="C205" s="14" t="n">
        <v>369.07530885</v>
      </c>
      <c r="D205" s="14" t="n"/>
      <c r="G205" s="14" t="n"/>
      <c r="AN205" t="n">
        <v>217.74</v>
      </c>
      <c r="AO205" t="n">
        <v>3.048</v>
      </c>
    </row>
    <row r="206">
      <c r="A206" t="n">
        <v>1.7981</v>
      </c>
      <c r="B206" t="n">
        <v>205.2585</v>
      </c>
      <c r="C206" s="14" t="n">
        <v>369.07530885</v>
      </c>
      <c r="D206" s="14" t="n"/>
      <c r="G206" s="14" t="n"/>
      <c r="AN206" t="n">
        <v>217.44</v>
      </c>
      <c r="AO206" t="n">
        <v>3.064</v>
      </c>
    </row>
    <row r="207">
      <c r="A207" t="n">
        <v>1.7493</v>
      </c>
      <c r="B207" t="n">
        <v>205.5373</v>
      </c>
      <c r="C207" s="14" t="n">
        <v>359.54639889</v>
      </c>
      <c r="D207" s="14" t="n"/>
      <c r="G207" s="14" t="n"/>
      <c r="AN207" t="n">
        <v>217.02</v>
      </c>
      <c r="AO207" t="n">
        <v>3.081</v>
      </c>
    </row>
    <row r="208">
      <c r="A208" t="n">
        <v>1.7493</v>
      </c>
      <c r="B208" t="n">
        <v>205.5373</v>
      </c>
      <c r="C208" s="14" t="n">
        <v>359.54639889</v>
      </c>
      <c r="D208" s="14" t="n"/>
      <c r="G208" s="14" t="n"/>
      <c r="AN208" t="n">
        <v>216.66</v>
      </c>
      <c r="AO208" t="n">
        <v>3.096</v>
      </c>
    </row>
    <row r="209">
      <c r="A209" t="n">
        <v>1.617</v>
      </c>
      <c r="B209" t="n">
        <v>206.2572</v>
      </c>
      <c r="C209" s="14" t="n">
        <v>333.5178924</v>
      </c>
      <c r="D209" s="14" t="n"/>
      <c r="G209" s="14" t="n"/>
      <c r="AN209" t="n">
        <v>216.24</v>
      </c>
      <c r="AO209" t="n">
        <v>3.111</v>
      </c>
    </row>
    <row r="210">
      <c r="A210" t="n">
        <v>1.617</v>
      </c>
      <c r="B210" t="n">
        <v>206.2572</v>
      </c>
      <c r="C210" s="14" t="n">
        <v>333.5178924</v>
      </c>
      <c r="D210" s="14" t="n"/>
      <c r="G210" s="14" t="n"/>
      <c r="AN210" t="n">
        <v>215.88</v>
      </c>
      <c r="AO210" t="n">
        <v>3.125</v>
      </c>
    </row>
    <row r="211">
      <c r="A211" t="n">
        <v>1.5525</v>
      </c>
      <c r="B211" t="n">
        <v>207.8537</v>
      </c>
      <c r="C211" s="14" t="n">
        <v>322.69286925</v>
      </c>
      <c r="D211" s="14" t="n"/>
      <c r="G211" s="14" t="n"/>
      <c r="AN211" t="n">
        <v>215.46</v>
      </c>
      <c r="AO211" t="n">
        <v>3.141</v>
      </c>
    </row>
    <row r="212">
      <c r="A212" t="n">
        <v>1.5525</v>
      </c>
      <c r="B212" t="n">
        <v>207.8537</v>
      </c>
      <c r="C212" s="14" t="n">
        <v>322.69286925</v>
      </c>
      <c r="D212" s="14" t="n"/>
      <c r="G212" s="14" t="n"/>
      <c r="AN212" t="n">
        <v>214.98</v>
      </c>
      <c r="AO212" t="n">
        <v>3.156</v>
      </c>
    </row>
    <row r="213">
      <c r="A213" t="n">
        <v>1.5482</v>
      </c>
      <c r="B213" t="n">
        <v>209.844</v>
      </c>
      <c r="C213" s="14" t="n">
        <v>324.8804808</v>
      </c>
      <c r="D213" s="14" t="n"/>
      <c r="G213" s="14" t="n"/>
      <c r="AN213" t="n">
        <v>214.5</v>
      </c>
      <c r="AO213" t="n">
        <v>3.173</v>
      </c>
    </row>
    <row r="214">
      <c r="A214" t="n">
        <v>1.5482</v>
      </c>
      <c r="B214" t="n">
        <v>209.844</v>
      </c>
      <c r="C214" s="14" t="n">
        <v>324.8804808</v>
      </c>
      <c r="D214" s="14" t="n"/>
      <c r="G214" s="14" t="n"/>
      <c r="AN214" t="n">
        <v>214.02</v>
      </c>
      <c r="AO214" t="n">
        <v>3.188</v>
      </c>
    </row>
    <row r="215">
      <c r="A215" t="n">
        <v>1.5447</v>
      </c>
      <c r="B215" t="n">
        <v>211.8697</v>
      </c>
      <c r="C215" s="14" t="n">
        <v>327.27512559</v>
      </c>
      <c r="D215" s="14" t="n"/>
      <c r="G215" s="14" t="n"/>
      <c r="AN215" t="n">
        <v>213.54</v>
      </c>
      <c r="AO215" t="n">
        <v>3.202</v>
      </c>
    </row>
    <row r="216">
      <c r="A216" t="n">
        <v>1.5447</v>
      </c>
      <c r="B216" t="n">
        <v>211.8697</v>
      </c>
      <c r="C216" s="14" t="n">
        <v>327.27512559</v>
      </c>
      <c r="D216" s="14" t="n"/>
      <c r="G216" s="14" t="n"/>
      <c r="AN216" t="n">
        <v>213</v>
      </c>
      <c r="AO216" t="n">
        <v>3.217</v>
      </c>
    </row>
    <row r="217">
      <c r="A217" t="n">
        <v>1.5352</v>
      </c>
      <c r="B217" t="n">
        <v>213.9178</v>
      </c>
      <c r="C217" s="14" t="n">
        <v>328.40660656</v>
      </c>
      <c r="D217" s="14" t="n"/>
      <c r="G217" s="14" t="n"/>
      <c r="AN217" t="n">
        <v>212.46</v>
      </c>
      <c r="AO217" t="n">
        <v>3.232</v>
      </c>
    </row>
    <row r="218">
      <c r="A218" t="n">
        <v>1.5352</v>
      </c>
      <c r="B218" t="n">
        <v>213.9178</v>
      </c>
      <c r="C218" s="14" t="n">
        <v>328.40660656</v>
      </c>
      <c r="D218" s="14" t="n"/>
      <c r="G218" s="14" t="n"/>
      <c r="AN218" t="n">
        <v>211.8</v>
      </c>
      <c r="AO218" t="n">
        <v>3.25</v>
      </c>
    </row>
    <row r="219">
      <c r="A219" t="n">
        <v>1.5279</v>
      </c>
      <c r="B219" t="n">
        <v>215.9951</v>
      </c>
      <c r="C219" s="14" t="n">
        <v>330.01891329</v>
      </c>
      <c r="D219" s="14" t="n"/>
      <c r="G219" s="14" t="n"/>
      <c r="AN219" t="n">
        <v>211.2</v>
      </c>
      <c r="AO219" t="n">
        <v>3.265</v>
      </c>
    </row>
    <row r="220">
      <c r="A220" t="n">
        <v>1.5279</v>
      </c>
      <c r="B220" t="n">
        <v>215.9951</v>
      </c>
      <c r="C220" s="14" t="n">
        <v>330.01891329</v>
      </c>
      <c r="D220" s="14" t="n"/>
      <c r="G220" s="14" t="n"/>
      <c r="AN220" t="n">
        <v>210.48</v>
      </c>
      <c r="AO220" t="n">
        <v>3.28</v>
      </c>
    </row>
    <row r="221">
      <c r="A221" t="n">
        <v>1.5059</v>
      </c>
      <c r="B221" t="n">
        <v>218.0838</v>
      </c>
      <c r="C221" s="14" t="n">
        <v>328.41239442</v>
      </c>
      <c r="D221" s="14" t="n"/>
      <c r="G221" s="14" t="n"/>
      <c r="AN221" t="n">
        <v>209.82</v>
      </c>
      <c r="AO221" t="n">
        <v>3.294</v>
      </c>
    </row>
    <row r="222">
      <c r="A222" t="n">
        <v>1.5059</v>
      </c>
      <c r="B222" t="n">
        <v>218.0838</v>
      </c>
      <c r="C222" s="14" t="n">
        <v>328.41239442</v>
      </c>
      <c r="D222" s="14" t="n"/>
      <c r="G222" s="14" t="n"/>
      <c r="AN222" t="n">
        <v>209.04</v>
      </c>
      <c r="AO222" t="n">
        <v>3.309</v>
      </c>
    </row>
    <row r="223">
      <c r="A223" t="n">
        <v>1.464</v>
      </c>
      <c r="B223" t="n">
        <v>220.0929</v>
      </c>
      <c r="C223" s="14" t="n">
        <v>322.2160056</v>
      </c>
      <c r="D223" s="14" t="n"/>
      <c r="G223" s="14" t="n"/>
      <c r="AN223" t="n">
        <v>208.2</v>
      </c>
      <c r="AO223" t="n">
        <v>3.325</v>
      </c>
    </row>
    <row r="224">
      <c r="A224" t="n">
        <v>1.464</v>
      </c>
      <c r="B224" t="n">
        <v>220.0929</v>
      </c>
      <c r="C224" s="14" t="n">
        <v>322.2160056</v>
      </c>
      <c r="D224" s="14" t="n"/>
      <c r="G224" s="14" t="n"/>
      <c r="AN224" t="n">
        <v>207.24</v>
      </c>
      <c r="AO224" t="n">
        <v>3.342</v>
      </c>
    </row>
    <row r="225">
      <c r="A225" t="n">
        <v>1.4634</v>
      </c>
      <c r="B225" t="n">
        <v>222.6399</v>
      </c>
      <c r="C225" s="14" t="n">
        <v>325.81122966</v>
      </c>
      <c r="D225" s="14" t="n"/>
      <c r="G225" s="14" t="n"/>
      <c r="AN225" t="n">
        <v>206.28</v>
      </c>
      <c r="AO225" t="n">
        <v>3.357</v>
      </c>
    </row>
    <row r="226">
      <c r="A226" t="n">
        <v>1.4634</v>
      </c>
      <c r="B226" t="n">
        <v>222.6399</v>
      </c>
      <c r="C226" s="14" t="n">
        <v>325.81122966</v>
      </c>
      <c r="D226" s="14" t="n"/>
      <c r="G226" s="14" t="n"/>
      <c r="AN226" t="n">
        <v>205.14</v>
      </c>
      <c r="AO226" t="n">
        <v>3.371</v>
      </c>
    </row>
    <row r="227">
      <c r="A227" t="n">
        <v>1.2868</v>
      </c>
      <c r="B227" t="n">
        <v>232.2814</v>
      </c>
      <c r="C227" s="14" t="n">
        <v>298.89970552</v>
      </c>
      <c r="D227" s="14" t="n"/>
      <c r="G227" s="14" t="n"/>
      <c r="AN227" t="n">
        <v>203.88</v>
      </c>
      <c r="AO227" t="n">
        <v>3.386</v>
      </c>
    </row>
    <row r="228">
      <c r="A228" t="n">
        <v>1.2868</v>
      </c>
      <c r="B228" t="n">
        <v>232.2814</v>
      </c>
      <c r="C228" s="14" t="n">
        <v>298.89970552</v>
      </c>
      <c r="D228" s="14" t="n"/>
      <c r="G228" s="14" t="n"/>
      <c r="AN228" t="n">
        <v>202.44</v>
      </c>
      <c r="AO228" t="n">
        <v>3.402</v>
      </c>
    </row>
    <row r="229">
      <c r="A229" t="n">
        <v>0.8966</v>
      </c>
      <c r="B229" t="n">
        <v>235.7904</v>
      </c>
      <c r="C229" s="14" t="n">
        <v>211.40967264</v>
      </c>
      <c r="D229" s="14" t="n"/>
      <c r="G229" s="14" t="n"/>
      <c r="AN229" t="n">
        <v>200.58</v>
      </c>
      <c r="AO229" t="n">
        <v>3.419</v>
      </c>
    </row>
    <row r="230">
      <c r="A230" t="n">
        <v>0.8966</v>
      </c>
      <c r="B230" t="n">
        <v>235.7904</v>
      </c>
      <c r="C230" s="14" t="n">
        <v>211.40967264</v>
      </c>
      <c r="D230" s="14" t="n"/>
      <c r="G230" s="14" t="n"/>
      <c r="AN230" t="n">
        <v>198.3</v>
      </c>
      <c r="AO230" t="n">
        <v>3.434</v>
      </c>
    </row>
    <row r="231">
      <c r="A231" t="n">
        <v>0.4802</v>
      </c>
      <c r="B231" t="n">
        <v>237.9833</v>
      </c>
      <c r="C231" s="14" t="n">
        <v>114.27958066</v>
      </c>
      <c r="D231" s="14" t="n"/>
      <c r="G231" s="14" t="n"/>
      <c r="AN231" t="n">
        <v>195.12</v>
      </c>
      <c r="AO231" t="n">
        <v>3.449</v>
      </c>
    </row>
    <row r="232">
      <c r="A232" t="n">
        <v>0.4802</v>
      </c>
      <c r="B232" t="n">
        <v>237.9833</v>
      </c>
      <c r="C232" s="14" t="n">
        <v>114.27958066</v>
      </c>
      <c r="D232" s="14" t="n"/>
      <c r="G232" s="14" t="n"/>
      <c r="AN232" t="n">
        <v>188.34</v>
      </c>
      <c r="AO232" t="n">
        <v>3.463</v>
      </c>
    </row>
    <row r="233">
      <c r="A233" t="n">
        <v>0.2007</v>
      </c>
      <c r="B233" t="n">
        <v>239.2281</v>
      </c>
      <c r="C233" s="14" t="n">
        <v>48.01307967</v>
      </c>
      <c r="D233" s="14" t="n"/>
      <c r="G233" s="14" t="n"/>
      <c r="AN233" t="n">
        <v>161.82</v>
      </c>
      <c r="AO233" t="n">
        <v>3.477</v>
      </c>
    </row>
    <row r="234">
      <c r="A234" t="n">
        <v>0.2007</v>
      </c>
      <c r="B234" t="n">
        <v>239.2281</v>
      </c>
      <c r="C234" s="14" t="n">
        <v>48.01307967</v>
      </c>
      <c r="D234" s="14" t="n"/>
      <c r="G234" s="14" t="n"/>
      <c r="AN234" t="n">
        <v>112.5</v>
      </c>
      <c r="AO234" t="n">
        <v>3.493</v>
      </c>
    </row>
    <row r="235">
      <c r="A235" t="n">
        <v>0.0336</v>
      </c>
      <c r="B235" t="n">
        <v>239.8457</v>
      </c>
      <c r="C235" s="14" t="n">
        <v>8.05881552</v>
      </c>
      <c r="D235" s="14" t="n"/>
      <c r="G235" s="14" t="n"/>
      <c r="AN235" t="n">
        <v>69.17999999999999</v>
      </c>
      <c r="AO235" t="n">
        <v>3.509</v>
      </c>
    </row>
    <row r="236">
      <c r="A236" t="n">
        <v>0.0336</v>
      </c>
      <c r="B236" t="n">
        <v>239.8457</v>
      </c>
      <c r="C236" s="14" t="n">
        <v>8.05881552</v>
      </c>
      <c r="D236" s="14" t="n"/>
      <c r="G236" s="14" t="n"/>
      <c r="AN236" t="n">
        <v>38.76</v>
      </c>
      <c r="AO236" t="n">
        <v>3.52</v>
      </c>
    </row>
    <row r="237">
      <c r="A237" t="n">
        <v>0.0026</v>
      </c>
      <c r="B237" t="n">
        <v>239.9639</v>
      </c>
      <c r="C237" s="14" t="n">
        <v>0.62390614</v>
      </c>
      <c r="D237" s="14" t="n"/>
      <c r="G237" s="14" t="n"/>
      <c r="AN237" t="n">
        <v>18.42</v>
      </c>
      <c r="AO237" t="n">
        <v>3.522</v>
      </c>
    </row>
    <row r="238">
      <c r="A238" t="n">
        <v>-0.0037</v>
      </c>
      <c r="B238" t="n">
        <v>239.9954</v>
      </c>
      <c r="C238" s="14" t="n">
        <v>-0.88798298</v>
      </c>
      <c r="D238" s="14" t="n"/>
      <c r="G238" s="14" t="n"/>
      <c r="AN238" t="n">
        <v>4.86</v>
      </c>
      <c r="AO238" t="n">
        <v>3.519</v>
      </c>
    </row>
    <row r="239">
      <c r="A239" t="n">
        <v>-0.0037</v>
      </c>
      <c r="B239" t="n">
        <v>239.9954</v>
      </c>
      <c r="C239" s="14" t="n">
        <v>-0.88798298</v>
      </c>
      <c r="D239" s="14" t="n"/>
      <c r="G239" s="14" t="n"/>
      <c r="AN239" t="n">
        <v>4.5</v>
      </c>
      <c r="AO239" t="n">
        <v>3.519</v>
      </c>
    </row>
    <row r="240">
      <c r="A240" t="n">
        <v>-0.0067</v>
      </c>
      <c r="B240" t="n">
        <v>239.9825</v>
      </c>
      <c r="C240" s="14" t="n">
        <v>-1.60788275</v>
      </c>
      <c r="D240" s="14" t="n"/>
      <c r="G240" s="14" t="n"/>
      <c r="AN240" t="n">
        <v>4.32</v>
      </c>
      <c r="AO240" t="n">
        <v>3.518</v>
      </c>
    </row>
    <row r="241">
      <c r="A241" t="n">
        <v>-0.0067</v>
      </c>
      <c r="B241" t="n">
        <v>239.9825</v>
      </c>
      <c r="C241" s="14" t="n">
        <v>-1.60788275</v>
      </c>
      <c r="D241" s="14" t="n"/>
      <c r="G241" s="14" t="n"/>
      <c r="AN241" t="n">
        <v>4.199999999999999</v>
      </c>
      <c r="AO241" t="n">
        <v>3.518</v>
      </c>
    </row>
    <row r="242">
      <c r="A242" t="n">
        <v>-0.0032</v>
      </c>
      <c r="B242" t="n">
        <v>239.9887</v>
      </c>
      <c r="C242" s="14" t="n">
        <v>-0.7679638400000001</v>
      </c>
      <c r="D242" s="14" t="n"/>
      <c r="G242" s="14" t="n"/>
      <c r="AN242" t="n">
        <v>4.08</v>
      </c>
      <c r="AO242" t="n">
        <v>3.518</v>
      </c>
    </row>
    <row r="243">
      <c r="A243" t="n">
        <v>-0.0032</v>
      </c>
      <c r="B243" t="n">
        <v>239.9887</v>
      </c>
      <c r="C243" s="14" t="n">
        <v>-0.7679638400000001</v>
      </c>
      <c r="D243" s="14" t="n"/>
      <c r="G243" s="14" t="n"/>
      <c r="AN243" t="n">
        <v>3.96</v>
      </c>
      <c r="AO243" t="n">
        <v>3.518</v>
      </c>
    </row>
    <row r="244">
      <c r="A244" t="n">
        <v>-0.0042</v>
      </c>
      <c r="B244" t="n">
        <v>240.0095</v>
      </c>
      <c r="C244" s="14" t="n">
        <v>-1.0080399</v>
      </c>
      <c r="D244" s="14" t="n"/>
      <c r="G244" s="14" t="n"/>
      <c r="AN244" t="n">
        <v>3.9</v>
      </c>
      <c r="AO244" t="n">
        <v>3.518</v>
      </c>
    </row>
    <row r="245">
      <c r="A245" t="n">
        <v>-0.0042</v>
      </c>
      <c r="B245" t="n">
        <v>240.0095</v>
      </c>
      <c r="C245" s="14" t="n">
        <v>-1.0080399</v>
      </c>
      <c r="D245" s="14" t="n"/>
      <c r="G245" s="14" t="n"/>
      <c r="AN245" t="n">
        <v>3.84</v>
      </c>
      <c r="AO245" t="n">
        <v>3.518</v>
      </c>
    </row>
    <row r="246">
      <c r="A246" t="n">
        <v>-0.0056</v>
      </c>
      <c r="B246" t="n">
        <v>239.9915</v>
      </c>
      <c r="C246" s="14" t="n">
        <v>-1.3439524</v>
      </c>
      <c r="D246" s="14" t="n"/>
      <c r="G246" s="14" t="n"/>
      <c r="AN246" t="n">
        <v>3.78</v>
      </c>
      <c r="AO246" t="n">
        <v>3.518</v>
      </c>
    </row>
    <row r="247">
      <c r="A247" t="n">
        <v>-0.0056</v>
      </c>
      <c r="B247" t="n">
        <v>239.9915</v>
      </c>
      <c r="C247" s="14" t="n">
        <v>-1.3439524</v>
      </c>
      <c r="D247" s="14" t="n"/>
      <c r="G247" s="14" t="n"/>
      <c r="AN247" t="n">
        <v>3.78</v>
      </c>
      <c r="AO247" t="n">
        <v>3.518</v>
      </c>
    </row>
    <row r="248">
      <c r="A248" t="n">
        <v>-0.0025</v>
      </c>
      <c r="B248" t="n">
        <v>240.0115</v>
      </c>
      <c r="C248" s="14" t="n">
        <v>-0.60002875</v>
      </c>
      <c r="D248" s="14" t="n"/>
      <c r="G248" s="14" t="n"/>
      <c r="AN248" t="n">
        <v>3.72</v>
      </c>
      <c r="AO248" t="n">
        <v>3.518</v>
      </c>
    </row>
    <row r="249">
      <c r="A249" t="n">
        <v>-0.0025</v>
      </c>
      <c r="B249" t="n">
        <v>240.0115</v>
      </c>
      <c r="C249" s="14" t="n">
        <v>-0.60002875</v>
      </c>
      <c r="D249" s="14" t="n"/>
      <c r="G249" s="14" t="n"/>
      <c r="AN249" t="n">
        <v>3.72</v>
      </c>
      <c r="AO249" t="n">
        <v>3.518</v>
      </c>
    </row>
    <row r="250">
      <c r="A250" t="n">
        <v>-0.0062</v>
      </c>
      <c r="B250" t="n">
        <v>240.0198</v>
      </c>
      <c r="C250" s="14" t="n">
        <v>-1.48812276</v>
      </c>
      <c r="D250" s="14" t="n"/>
      <c r="G250" s="14" t="n"/>
      <c r="AN250" t="n">
        <v>3.66</v>
      </c>
      <c r="AO250" t="n">
        <v>3.518</v>
      </c>
    </row>
    <row r="251">
      <c r="A251" t="n">
        <v>-0.0062</v>
      </c>
      <c r="B251" t="n">
        <v>240.0198</v>
      </c>
      <c r="C251" s="14" t="n">
        <v>-1.48812276</v>
      </c>
      <c r="D251" s="14" t="n"/>
      <c r="G251" s="14" t="n"/>
      <c r="AN251" t="n">
        <v>3.66</v>
      </c>
      <c r="AO251" t="n">
        <v>3.518</v>
      </c>
    </row>
    <row r="252">
      <c r="A252" t="n">
        <v>-0.0052</v>
      </c>
      <c r="B252" t="n">
        <v>240.023</v>
      </c>
      <c r="C252" s="14" t="n">
        <v>-1.2481196</v>
      </c>
      <c r="D252" s="14" t="n"/>
      <c r="G252" s="14" t="n"/>
      <c r="AN252" t="n">
        <v>3.6</v>
      </c>
      <c r="AO252" t="n">
        <v>3.518</v>
      </c>
    </row>
    <row r="253">
      <c r="A253" t="n">
        <v>-0.0052</v>
      </c>
      <c r="B253" t="n">
        <v>240.023</v>
      </c>
      <c r="C253" s="14" t="n">
        <v>-1.2481196</v>
      </c>
      <c r="D253" s="14" t="n"/>
      <c r="G253" s="14" t="n"/>
      <c r="AN253" t="n">
        <v>3.6</v>
      </c>
      <c r="AO253" t="n">
        <v>3.518</v>
      </c>
    </row>
    <row r="254">
      <c r="A254" t="n">
        <v>-0.0033</v>
      </c>
      <c r="B254" t="n">
        <v>239.9896</v>
      </c>
      <c r="C254" s="14" t="n"/>
      <c r="D254" s="14" t="n"/>
      <c r="G254" s="14" t="n"/>
      <c r="AN254" t="n">
        <v>3.54</v>
      </c>
      <c r="AO254" t="n">
        <v>3.518</v>
      </c>
    </row>
    <row r="255">
      <c r="AN255" t="n">
        <v>3.54</v>
      </c>
      <c r="AO255" t="n">
        <v>3.518</v>
      </c>
    </row>
    <row r="256">
      <c r="AN256" t="n">
        <v>3.54</v>
      </c>
      <c r="AO256" t="n">
        <v>3.518</v>
      </c>
    </row>
    <row r="257">
      <c r="AN257" t="n">
        <v>3.48</v>
      </c>
      <c r="AO257" t="n">
        <v>3.518</v>
      </c>
    </row>
    <row r="258">
      <c r="AN258" t="n">
        <v>3.48</v>
      </c>
      <c r="AO258" t="n">
        <v>3.518</v>
      </c>
    </row>
    <row r="259">
      <c r="AN259" t="n">
        <v>3.48</v>
      </c>
      <c r="AO259" t="n">
        <v>3.518</v>
      </c>
    </row>
    <row r="260">
      <c r="AN260" t="n">
        <v>3.42</v>
      </c>
      <c r="AO260" t="n">
        <v>3.518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40615A2C-90B2-448D-95C7-A5CED6402C97}"/>
</file>

<file path=customXml/itemProps2.xml><?xml version="1.0" encoding="utf-8"?>
<ds:datastoreItem xmlns:ds="http://schemas.openxmlformats.org/officeDocument/2006/customXml" ds:itemID="{281B0D40-E46C-4073-B0CB-D8DDF1AECB21}"/>
</file>

<file path=customXml/itemProps3.xml><?xml version="1.0" encoding="utf-8"?>
<ds:datastoreItem xmlns:ds="http://schemas.openxmlformats.org/officeDocument/2006/customXml" ds:itemID="{5463B758-74CF-427B-8FD0-32320648B5DE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2025-02-12T08:50:32Z</dcterms:created>
  <dcterms:modified xsi:type="dcterms:W3CDTF">2025-02-12T08:50:42Z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