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2025_01_08_12_04_00" sheetId="2" state="visible" r:id="rId2"/>
    <sheet xmlns:r="http://schemas.openxmlformats.org/officeDocument/2006/relationships" name="2025_01_08_12_08_00" sheetId="3" state="visible" r:id="rId3"/>
    <sheet xmlns:r="http://schemas.openxmlformats.org/officeDocument/2006/relationships" name="2025_01_08_12_11_00" sheetId="4" state="visible" r:id="rId4"/>
    <sheet xmlns:r="http://schemas.openxmlformats.org/officeDocument/2006/relationships" name="2025_01_08_12_13_01" sheetId="5" state="visible" r:id="rId5"/>
    <sheet xmlns:r="http://schemas.openxmlformats.org/officeDocument/2006/relationships" name="2025_01_08_12_15_00" sheetId="6" state="visible" r:id="rId6"/>
    <sheet xmlns:r="http://schemas.openxmlformats.org/officeDocument/2006/relationships" name="2025_01_08_12_19_00" sheetId="7" state="visible" r:id="rId7"/>
    <sheet xmlns:r="http://schemas.openxmlformats.org/officeDocument/2006/relationships" name="2025_01_08_12_21_00" sheetId="8" state="visible" r:id="rId8"/>
    <sheet xmlns:r="http://schemas.openxmlformats.org/officeDocument/2006/relationships" name="2025_01_08_12_25_00" sheetId="9" state="visible" r:id="rId9"/>
    <sheet xmlns:r="http://schemas.openxmlformats.org/officeDocument/2006/relationships" name="2025_01_08_12_28_00" sheetId="10" state="visible" r:id="rId10"/>
    <sheet xmlns:r="http://schemas.openxmlformats.org/officeDocument/2006/relationships" name="2025_01_08_12_32_0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4">
    <xf numFmtId="0" fontId="0" fillId="0" borderId="0"/>
    <xf numFmtId="164" fontId="2" fillId="0" borderId="3"/>
    <xf numFmtId="2" fontId="2" fillId="0" borderId="3"/>
    <xf numFmtId="10" fontId="2" fillId="0" borderId="3"/>
  </cellStyleXfs>
  <cellXfs count="18">
    <xf numFmtId="0" fontId="0" fillId="0" borderId="0" pivotButton="0" quotePrefix="0" xfId="0"/>
    <xf numFmtId="0" fontId="0" fillId="0" borderId="2" pivotButton="0" quotePrefix="0" xfId="0"/>
    <xf numFmtId="0" fontId="0" fillId="3" borderId="4" pivotButton="0" quotePrefix="0" xfId="0"/>
    <xf numFmtId="0" fontId="0" fillId="0" borderId="4" pivotButton="0" quotePrefix="0" xfId="0"/>
    <xf numFmtId="10" fontId="2" fillId="2" borderId="4" pivotButton="0" quotePrefix="0" xfId="3"/>
    <xf numFmtId="164" fontId="2" fillId="0" borderId="4" pivotButton="0" quotePrefix="0" xfId="1"/>
    <xf numFmtId="10" fontId="2" fillId="0" borderId="4" pivotButton="0" quotePrefix="0" xfId="3"/>
    <xf numFmtId="0" fontId="0" fillId="2" borderId="4" pivotButton="0" quotePrefix="0" xfId="0"/>
    <xf numFmtId="2" fontId="2" fillId="0" borderId="4" pivotButton="0" quotePrefix="0" xfId="2"/>
    <xf numFmtId="10" fontId="2" fillId="0" borderId="3" pivotButton="0" quotePrefix="0" xfId="3"/>
    <xf numFmtId="164" fontId="2" fillId="0" borderId="3" pivotButton="0" quotePrefix="0" xfId="1"/>
    <xf numFmtId="2" fontId="2" fillId="0" borderId="3" pivotButton="0" quotePrefix="0" xfId="2"/>
    <xf numFmtId="10" fontId="2" fillId="3" borderId="4" pivotButton="0" quotePrefix="0" xfId="3"/>
    <xf numFmtId="0" fontId="1" fillId="0" borderId="0" pivotButton="0" quotePrefix="0" xfId="0"/>
    <xf numFmtId="0" fontId="0" fillId="0" borderId="1" pivotButton="0" quotePrefix="0" xfId="0"/>
    <xf numFmtId="2" fontId="2" fillId="0" borderId="2" pivotButton="0" quotePrefix="0" xfId="2"/>
    <xf numFmtId="10" fontId="2" fillId="0" borderId="2" pivotButton="0" quotePrefix="0" xfId="3"/>
    <xf numFmtId="164" fontId="2" fillId="0" borderId="1" pivotButton="0" quotePrefix="0" xfId="1"/>
  </cellXfs>
  <cellStyles count="4">
    <cellStyle name="Normal" xfId="0" builtinId="0" hidden="0"/>
    <cellStyle name="four_decimals_style" xfId="1" hidden="0"/>
    <cellStyle name="two_decimals_style" xfId="2" hidden="0"/>
    <cellStyle name="percen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theme" Target="theme/theme1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styles" Target="styles.xml"/><Relationship Id="rId2" Type="http://schemas.openxmlformats.org/officeDocument/2006/relationships/worksheet" Target="/xl/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worksheet" Target="/xl/worksheets/sheet11.xml"/><Relationship Id="rId5" Type="http://schemas.openxmlformats.org/officeDocument/2006/relationships/worksheet" Target="/xl/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/xl/worksheets/sheet10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customXml" Target="../customXml/item1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Pmpp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'Overview'!B14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'Overview'!$B$15:$B$17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spmpp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'2025_01_08_12_04_00'!$BL$5:$BL$260</f>
            </numRef>
          </xVal>
          <yVal>
            <numRef>
              <f>'2025_01_08_12_04_00'!$BM$5:$BM$260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'2025_01_08_12_04_00'!$BP$5:$BP$260</f>
            </numRef>
          </xVal>
          <yVal>
            <numRef>
              <f>'2025_01_08_12_04_00'!$BQ$5:$BQ$260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'2025_01_08_12_04_00'!$B$5:$B$254</f>
            </numRef>
          </xVal>
          <yVal>
            <numRef>
              <f>'2025_01_08_12_04_00'!$A$5:$A$254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'2025_01_08_12_08_00'!$B$5:$B$254</f>
            </numRef>
          </xVal>
          <yVal>
            <numRef>
              <f>'2025_01_08_12_08_00'!$A$5:$A$254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'2025_01_08_12_08_00'!$E$5:$E$105</f>
            </numRef>
          </xVal>
          <yVal>
            <numRef>
              <f>'2025_01_08_12_08_00'!$F$5:$F$105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'2025_01_08_12_08_00'!$B$5:$B$254</f>
            </numRef>
          </xVal>
          <yVal>
            <numRef>
              <f>'2025_01_08_12_08_00'!$C$5:$C$254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'2025_01_08_12_08_00'!$E$5:$E$105</f>
            </numRef>
          </xVal>
          <yVal>
            <numRef>
              <f>'2025_01_08_12_08_00'!$G$5:$G$105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'2025_01_08_12_08_00'!$T$26:$T$44</f>
            </numRef>
          </xVal>
          <yVal>
            <numRef>
              <f>'2025_01_08_12_08_00'!$U$26:$U$44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'2025_01_08_12_08_00'!$W$26:$W$27</f>
            </numRef>
          </xVal>
          <yVal>
            <numRef>
              <f>'2025_01_08_12_08_00'!$X$26:$X$27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00"/>
          <min val="17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'2025_01_08_12_08_00'!$AN$5:$AN$260</f>
            </numRef>
          </xVal>
          <yVal>
            <numRef>
              <f>'2025_01_08_12_08_00'!$AO$5:$AO$260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'2025_01_08_12_08_00'!$AR$5:$AR$260</f>
            </numRef>
          </xVal>
          <yVal>
            <numRef>
              <f>'2025_01_08_12_08_00'!$AS$5:$AS$260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'2025_01_08_12_08_00'!$B$5:$B$254</f>
            </numRef>
          </xVal>
          <yVal>
            <numRef>
              <f>'2025_01_08_12_08_00'!$A$5:$A$254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'2025_01_08_12_08_00'!$AV$5:$AV$260</f>
            </numRef>
          </xVal>
          <yVal>
            <numRef>
              <f>'2025_01_08_12_08_00'!$AW$5:$AW$260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'2025_01_08_12_08_00'!$AZ$5:$AZ$260</f>
            </numRef>
          </xVal>
          <yVal>
            <numRef>
              <f>'2025_01_08_12_08_00'!$BA$5:$BA$260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'2025_01_08_12_08_00'!$B$5:$B$254</f>
            </numRef>
          </xVal>
          <yVal>
            <numRef>
              <f>'2025_01_08_12_08_00'!$A$5:$A$254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'2025_01_08_12_08_00'!$BD$5:$BD$260</f>
            </numRef>
          </xVal>
          <yVal>
            <numRef>
              <f>'2025_01_08_12_08_00'!$BE$5:$BE$260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'2025_01_08_12_08_00'!$BH$5:$BH$260</f>
            </numRef>
          </xVal>
          <yVal>
            <numRef>
              <f>'2025_01_08_12_08_00'!$BI$5:$BI$260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'2025_01_08_12_08_00'!$B$5:$B$254</f>
            </numRef>
          </xVal>
          <yVal>
            <numRef>
              <f>'2025_01_08_12_08_00'!$A$5:$A$254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'2025_01_08_12_08_00'!$BL$5:$BL$260</f>
            </numRef>
          </xVal>
          <yVal>
            <numRef>
              <f>'2025_01_08_12_08_00'!$BM$5:$BM$260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'2025_01_08_12_08_00'!$BP$5:$BP$260</f>
            </numRef>
          </xVal>
          <yVal>
            <numRef>
              <f>'2025_01_08_12_08_00'!$BQ$5:$BQ$260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'2025_01_08_12_08_00'!$B$5:$B$254</f>
            </numRef>
          </xVal>
          <yVal>
            <numRef>
              <f>'2025_01_08_12_08_00'!$A$5:$A$254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'2025_01_08_12_11_00'!$B$5:$B$254</f>
            </numRef>
          </xVal>
          <yVal>
            <numRef>
              <f>'2025_01_08_12_11_00'!$A$5:$A$254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'2025_01_08_12_11_00'!$E$5:$E$105</f>
            </numRef>
          </xVal>
          <yVal>
            <numRef>
              <f>'2025_01_08_12_11_00'!$F$5:$F$105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'2025_01_08_12_11_00'!$B$5:$B$254</f>
            </numRef>
          </xVal>
          <yVal>
            <numRef>
              <f>'2025_01_08_12_11_00'!$C$5:$C$254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'2025_01_08_12_11_00'!$E$5:$E$105</f>
            </numRef>
          </xVal>
          <yVal>
            <numRef>
              <f>'2025_01_08_12_11_00'!$G$5:$G$105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'Overview'!C14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'Overview'!$C$15:$C$17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'2025_01_08_12_11_00'!$T$26:$T$44</f>
            </numRef>
          </xVal>
          <yVal>
            <numRef>
              <f>'2025_01_08_12_11_00'!$U$26:$U$44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'2025_01_08_12_11_00'!$W$26:$W$27</f>
            </numRef>
          </xVal>
          <yVal>
            <numRef>
              <f>'2025_01_08_12_11_00'!$X$26:$X$27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80"/>
          <min val="1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'2025_01_08_12_11_00'!$AN$5:$AN$260</f>
            </numRef>
          </xVal>
          <yVal>
            <numRef>
              <f>'2025_01_08_12_11_00'!$AO$5:$AO$260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'2025_01_08_12_11_00'!$AR$5:$AR$260</f>
            </numRef>
          </xVal>
          <yVal>
            <numRef>
              <f>'2025_01_08_12_11_00'!$AS$5:$AS$260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'2025_01_08_12_11_00'!$B$5:$B$254</f>
            </numRef>
          </xVal>
          <yVal>
            <numRef>
              <f>'2025_01_08_12_11_00'!$A$5:$A$254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'2025_01_08_12_11_00'!$AV$5:$AV$260</f>
            </numRef>
          </xVal>
          <yVal>
            <numRef>
              <f>'2025_01_08_12_11_00'!$AW$5:$AW$260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'2025_01_08_12_11_00'!$AZ$5:$AZ$260</f>
            </numRef>
          </xVal>
          <yVal>
            <numRef>
              <f>'2025_01_08_12_11_00'!$BA$5:$BA$260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'2025_01_08_12_11_00'!$B$5:$B$254</f>
            </numRef>
          </xVal>
          <yVal>
            <numRef>
              <f>'2025_01_08_12_11_00'!$A$5:$A$254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'2025_01_08_12_11_00'!$BD$5:$BD$260</f>
            </numRef>
          </xVal>
          <yVal>
            <numRef>
              <f>'2025_01_08_12_11_00'!$BE$5:$BE$260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'2025_01_08_12_11_00'!$BH$5:$BH$260</f>
            </numRef>
          </xVal>
          <yVal>
            <numRef>
              <f>'2025_01_08_12_11_00'!$BI$5:$BI$260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'2025_01_08_12_11_00'!$B$5:$B$254</f>
            </numRef>
          </xVal>
          <yVal>
            <numRef>
              <f>'2025_01_08_12_11_00'!$A$5:$A$254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'2025_01_08_12_11_00'!$BL$5:$BL$260</f>
            </numRef>
          </xVal>
          <yVal>
            <numRef>
              <f>'2025_01_08_12_11_00'!$BM$5:$BM$260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'2025_01_08_12_11_00'!$BP$5:$BP$260</f>
            </numRef>
          </xVal>
          <yVal>
            <numRef>
              <f>'2025_01_08_12_11_00'!$BQ$5:$BQ$260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'2025_01_08_12_11_00'!$B$5:$B$254</f>
            </numRef>
          </xVal>
          <yVal>
            <numRef>
              <f>'2025_01_08_12_11_00'!$A$5:$A$254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'2025_01_08_12_13_01'!$B$5:$B$254</f>
            </numRef>
          </xVal>
          <yVal>
            <numRef>
              <f>'2025_01_08_12_13_01'!$A$5:$A$254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'2025_01_08_12_13_01'!$E$5:$E$105</f>
            </numRef>
          </xVal>
          <yVal>
            <numRef>
              <f>'2025_01_08_12_13_01'!$F$5:$F$105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'2025_01_08_12_13_01'!$B$5:$B$254</f>
            </numRef>
          </xVal>
          <yVal>
            <numRef>
              <f>'2025_01_08_12_13_01'!$C$5:$C$254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'2025_01_08_12_13_01'!$E$5:$E$105</f>
            </numRef>
          </xVal>
          <yVal>
            <numRef>
              <f>'2025_01_08_12_13_01'!$G$5:$G$105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'2025_01_08_12_13_01'!$T$26:$T$44</f>
            </numRef>
          </xVal>
          <yVal>
            <numRef>
              <f>'2025_01_08_12_13_01'!$U$26:$U$44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'2025_01_08_12_13_01'!$W$26:$W$27</f>
            </numRef>
          </xVal>
          <yVal>
            <numRef>
              <f>'2025_01_08_12_13_01'!$X$26:$X$27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7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'2025_01_08_12_13_01'!$AN$5:$AN$260</f>
            </numRef>
          </xVal>
          <yVal>
            <numRef>
              <f>'2025_01_08_12_13_01'!$AO$5:$AO$260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'2025_01_08_12_13_01'!$AR$5:$AR$260</f>
            </numRef>
          </xVal>
          <yVal>
            <numRef>
              <f>'2025_01_08_12_13_01'!$AS$5:$AS$260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'2025_01_08_12_13_01'!$B$5:$B$254</f>
            </numRef>
          </xVal>
          <yVal>
            <numRef>
              <f>'2025_01_08_12_13_01'!$A$5:$A$254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-59.0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'2025_01_08_12_13_01'!$AV$5:$AV$260</f>
            </numRef>
          </xVal>
          <yVal>
            <numRef>
              <f>'2025_01_08_12_13_01'!$AW$5:$AW$260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'2025_01_08_12_13_01'!$AZ$5:$AZ$260</f>
            </numRef>
          </xVal>
          <yVal>
            <numRef>
              <f>'2025_01_08_12_13_01'!$BA$5:$BA$260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'2025_01_08_12_13_01'!$B$5:$B$254</f>
            </numRef>
          </xVal>
          <yVal>
            <numRef>
              <f>'2025_01_08_12_13_01'!$A$5:$A$254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'Overview'!D14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'Overview'!$D$15:$D$17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-119.0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'2025_01_08_12_13_01'!$BD$5:$BD$260</f>
            </numRef>
          </xVal>
          <yVal>
            <numRef>
              <f>'2025_01_08_12_13_01'!$BE$5:$BE$260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'2025_01_08_12_13_01'!$BH$5:$BH$260</f>
            </numRef>
          </xVal>
          <yVal>
            <numRef>
              <f>'2025_01_08_12_13_01'!$BI$5:$BI$260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'2025_01_08_12_13_01'!$B$5:$B$254</f>
            </numRef>
          </xVal>
          <yVal>
            <numRef>
              <f>'2025_01_08_12_13_01'!$A$5:$A$254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-179.0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'2025_01_08_12_13_01'!$BL$5:$BL$260</f>
            </numRef>
          </xVal>
          <yVal>
            <numRef>
              <f>'2025_01_08_12_13_01'!$BM$5:$BM$260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'2025_01_08_12_13_01'!$BP$5:$BP$260</f>
            </numRef>
          </xVal>
          <yVal>
            <numRef>
              <f>'2025_01_08_12_13_01'!$BQ$5:$BQ$260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'2025_01_08_12_13_01'!$B$5:$B$254</f>
            </numRef>
          </xVal>
          <yVal>
            <numRef>
              <f>'2025_01_08_12_13_01'!$A$5:$A$254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'2025_01_08_12_15_00'!$B$5:$B$254</f>
            </numRef>
          </xVal>
          <yVal>
            <numRef>
              <f>'2025_01_08_12_15_00'!$A$5:$A$254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'2025_01_08_12_15_00'!$E$5:$E$105</f>
            </numRef>
          </xVal>
          <yVal>
            <numRef>
              <f>'2025_01_08_12_15_00'!$F$5:$F$105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'2025_01_08_12_15_00'!$B$5:$B$254</f>
            </numRef>
          </xVal>
          <yVal>
            <numRef>
              <f>'2025_01_08_12_15_00'!$C$5:$C$254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'2025_01_08_12_15_00'!$E$5:$E$105</f>
            </numRef>
          </xVal>
          <yVal>
            <numRef>
              <f>'2025_01_08_12_15_00'!$G$5:$G$105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'2025_01_08_12_15_00'!$T$26:$T$44</f>
            </numRef>
          </xVal>
          <yVal>
            <numRef>
              <f>'2025_01_08_12_15_00'!$U$26:$U$44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'2025_01_08_12_15_00'!$W$26:$W$27</f>
            </numRef>
          </xVal>
          <yVal>
            <numRef>
              <f>'2025_01_08_12_15_00'!$X$26:$X$27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8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'2025_01_08_12_15_00'!$AN$5:$AN$260</f>
            </numRef>
          </xVal>
          <yVal>
            <numRef>
              <f>'2025_01_08_12_15_00'!$AO$5:$AO$260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'2025_01_08_12_15_00'!$AR$5:$AR$260</f>
            </numRef>
          </xVal>
          <yVal>
            <numRef>
              <f>'2025_01_08_12_15_00'!$AS$5:$AS$260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'2025_01_08_12_15_00'!$B$5:$B$254</f>
            </numRef>
          </xVal>
          <yVal>
            <numRef>
              <f>'2025_01_08_12_15_00'!$A$5:$A$254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'2025_01_08_12_15_00'!$AV$5:$AV$260</f>
            </numRef>
          </xVal>
          <yVal>
            <numRef>
              <f>'2025_01_08_12_15_00'!$AW$5:$AW$260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'2025_01_08_12_15_00'!$AZ$5:$AZ$260</f>
            </numRef>
          </xVal>
          <yVal>
            <numRef>
              <f>'2025_01_08_12_15_00'!$BA$5:$BA$260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'2025_01_08_12_15_00'!$B$5:$B$254</f>
            </numRef>
          </xVal>
          <yVal>
            <numRef>
              <f>'2025_01_08_12_15_00'!$A$5:$A$254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'2025_01_08_12_15_00'!$BD$5:$BD$260</f>
            </numRef>
          </xVal>
          <yVal>
            <numRef>
              <f>'2025_01_08_12_15_00'!$BE$5:$BE$260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'2025_01_08_12_15_00'!$BH$5:$BH$260</f>
            </numRef>
          </xVal>
          <yVal>
            <numRef>
              <f>'2025_01_08_12_15_00'!$BI$5:$BI$260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'2025_01_08_12_15_00'!$B$5:$B$254</f>
            </numRef>
          </xVal>
          <yVal>
            <numRef>
              <f>'2025_01_08_12_15_00'!$A$5:$A$254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'2025_01_08_12_15_00'!$BL$5:$BL$260</f>
            </numRef>
          </xVal>
          <yVal>
            <numRef>
              <f>'2025_01_08_12_15_00'!$BM$5:$BM$260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'2025_01_08_12_15_00'!$BP$5:$BP$260</f>
            </numRef>
          </xVal>
          <yVal>
            <numRef>
              <f>'2025_01_08_12_15_00'!$BQ$5:$BQ$260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'2025_01_08_12_15_00'!$B$5:$B$254</f>
            </numRef>
          </xVal>
          <yVal>
            <numRef>
              <f>'2025_01_08_12_15_00'!$A$5:$A$254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'2025_01_08_12_19_00'!$B$5:$B$254</f>
            </numRef>
          </xVal>
          <yVal>
            <numRef>
              <f>'2025_01_08_12_19_00'!$A$5:$A$254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'2025_01_08_12_19_00'!$E$5:$E$105</f>
            </numRef>
          </xVal>
          <yVal>
            <numRef>
              <f>'2025_01_08_12_19_00'!$F$5:$F$105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'2025_01_08_12_04_00'!$B$5:$B$254</f>
            </numRef>
          </xVal>
          <yVal>
            <numRef>
              <f>'2025_01_08_12_04_00'!$A$5:$A$254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'2025_01_08_12_04_00'!$E$5:$E$105</f>
            </numRef>
          </xVal>
          <yVal>
            <numRef>
              <f>'2025_01_08_12_04_00'!$F$5:$F$105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'2025_01_08_12_19_00'!$B$5:$B$254</f>
            </numRef>
          </xVal>
          <yVal>
            <numRef>
              <f>'2025_01_08_12_19_00'!$C$5:$C$254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'2025_01_08_12_19_00'!$E$5:$E$105</f>
            </numRef>
          </xVal>
          <yVal>
            <numRef>
              <f>'2025_01_08_12_19_00'!$G$5:$G$105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'2025_01_08_12_19_00'!$T$26:$T$44</f>
            </numRef>
          </xVal>
          <yVal>
            <numRef>
              <f>'2025_01_08_12_19_00'!$U$26:$U$44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'2025_01_08_12_19_00'!$W$26:$W$27</f>
            </numRef>
          </xVal>
          <yVal>
            <numRef>
              <f>'2025_01_08_12_19_00'!$X$26:$X$27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00"/>
          <min val="17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'2025_01_08_12_19_00'!$AN$5:$AN$260</f>
            </numRef>
          </xVal>
          <yVal>
            <numRef>
              <f>'2025_01_08_12_19_00'!$AO$5:$AO$260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'2025_01_08_12_19_00'!$AR$5:$AR$260</f>
            </numRef>
          </xVal>
          <yVal>
            <numRef>
              <f>'2025_01_08_12_19_00'!$AS$5:$AS$260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'2025_01_08_12_19_00'!$B$5:$B$254</f>
            </numRef>
          </xVal>
          <yVal>
            <numRef>
              <f>'2025_01_08_12_19_00'!$A$5:$A$254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'2025_01_08_12_19_00'!$AV$5:$AV$260</f>
            </numRef>
          </xVal>
          <yVal>
            <numRef>
              <f>'2025_01_08_12_19_00'!$AW$5:$AW$260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'2025_01_08_12_19_00'!$AZ$5:$AZ$260</f>
            </numRef>
          </xVal>
          <yVal>
            <numRef>
              <f>'2025_01_08_12_19_00'!$BA$5:$BA$260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'2025_01_08_12_19_00'!$B$5:$B$254</f>
            </numRef>
          </xVal>
          <yVal>
            <numRef>
              <f>'2025_01_08_12_19_00'!$A$5:$A$254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'2025_01_08_12_19_00'!$BD$5:$BD$260</f>
            </numRef>
          </xVal>
          <yVal>
            <numRef>
              <f>'2025_01_08_12_19_00'!$BE$5:$BE$260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'2025_01_08_12_19_00'!$BH$5:$BH$260</f>
            </numRef>
          </xVal>
          <yVal>
            <numRef>
              <f>'2025_01_08_12_19_00'!$BI$5:$BI$260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'2025_01_08_12_19_00'!$B$5:$B$254</f>
            </numRef>
          </xVal>
          <yVal>
            <numRef>
              <f>'2025_01_08_12_19_00'!$A$5:$A$254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'2025_01_08_12_19_00'!$BL$5:$BL$260</f>
            </numRef>
          </xVal>
          <yVal>
            <numRef>
              <f>'2025_01_08_12_19_00'!$BM$5:$BM$260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'2025_01_08_12_19_00'!$BP$5:$BP$260</f>
            </numRef>
          </xVal>
          <yVal>
            <numRef>
              <f>'2025_01_08_12_19_00'!$BQ$5:$BQ$260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'2025_01_08_12_19_00'!$B$5:$B$254</f>
            </numRef>
          </xVal>
          <yVal>
            <numRef>
              <f>'2025_01_08_12_19_00'!$A$5:$A$254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'2025_01_08_12_21_00'!$B$5:$B$254</f>
            </numRef>
          </xVal>
          <yVal>
            <numRef>
              <f>'2025_01_08_12_21_00'!$A$5:$A$254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'2025_01_08_12_21_00'!$E$5:$E$105</f>
            </numRef>
          </xVal>
          <yVal>
            <numRef>
              <f>'2025_01_08_12_21_00'!$F$5:$F$105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'2025_01_08_12_21_00'!$B$5:$B$254</f>
            </numRef>
          </xVal>
          <yVal>
            <numRef>
              <f>'2025_01_08_12_21_00'!$C$5:$C$254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'2025_01_08_12_21_00'!$E$5:$E$105</f>
            </numRef>
          </xVal>
          <yVal>
            <numRef>
              <f>'2025_01_08_12_21_00'!$G$5:$G$105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'2025_01_08_12_21_00'!$T$26:$T$44</f>
            </numRef>
          </xVal>
          <yVal>
            <numRef>
              <f>'2025_01_08_12_21_00'!$U$26:$U$44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'2025_01_08_12_21_00'!$W$26:$W$27</f>
            </numRef>
          </xVal>
          <yVal>
            <numRef>
              <f>'2025_01_08_12_21_00'!$X$26:$X$27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00"/>
          <min val="1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'2025_01_08_12_21_00'!$AN$5:$AN$260</f>
            </numRef>
          </xVal>
          <yVal>
            <numRef>
              <f>'2025_01_08_12_21_00'!$AO$5:$AO$260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'2025_01_08_12_21_00'!$AR$5:$AR$260</f>
            </numRef>
          </xVal>
          <yVal>
            <numRef>
              <f>'2025_01_08_12_21_00'!$AS$5:$AS$260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'2025_01_08_12_21_00'!$B$5:$B$254</f>
            </numRef>
          </xVal>
          <yVal>
            <numRef>
              <f>'2025_01_08_12_21_00'!$A$5:$A$254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'2025_01_08_12_04_00'!$B$5:$B$254</f>
            </numRef>
          </xVal>
          <yVal>
            <numRef>
              <f>'2025_01_08_12_04_00'!$C$5:$C$254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'2025_01_08_12_04_00'!$E$5:$E$105</f>
            </numRef>
          </xVal>
          <yVal>
            <numRef>
              <f>'2025_01_08_12_04_00'!$G$5:$G$105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'2025_01_08_12_21_00'!$AV$5:$AV$260</f>
            </numRef>
          </xVal>
          <yVal>
            <numRef>
              <f>'2025_01_08_12_21_00'!$AW$5:$AW$260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'2025_01_08_12_21_00'!$AZ$5:$AZ$260</f>
            </numRef>
          </xVal>
          <yVal>
            <numRef>
              <f>'2025_01_08_12_21_00'!$BA$5:$BA$260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'2025_01_08_12_21_00'!$B$5:$B$254</f>
            </numRef>
          </xVal>
          <yVal>
            <numRef>
              <f>'2025_01_08_12_21_00'!$A$5:$A$254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'2025_01_08_12_21_00'!$BD$5:$BD$260</f>
            </numRef>
          </xVal>
          <yVal>
            <numRef>
              <f>'2025_01_08_12_21_00'!$BE$5:$BE$260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'2025_01_08_12_21_00'!$BH$5:$BH$260</f>
            </numRef>
          </xVal>
          <yVal>
            <numRef>
              <f>'2025_01_08_12_21_00'!$BI$5:$BI$260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'2025_01_08_12_21_00'!$B$5:$B$254</f>
            </numRef>
          </xVal>
          <yVal>
            <numRef>
              <f>'2025_01_08_12_21_00'!$A$5:$A$254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'2025_01_08_12_21_00'!$BL$5:$BL$260</f>
            </numRef>
          </xVal>
          <yVal>
            <numRef>
              <f>'2025_01_08_12_21_00'!$BM$5:$BM$260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'2025_01_08_12_21_00'!$BP$5:$BP$260</f>
            </numRef>
          </xVal>
          <yVal>
            <numRef>
              <f>'2025_01_08_12_21_00'!$BQ$5:$BQ$260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'2025_01_08_12_21_00'!$B$5:$B$254</f>
            </numRef>
          </xVal>
          <yVal>
            <numRef>
              <f>'2025_01_08_12_21_00'!$A$5:$A$254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'2025_01_08_12_25_00'!$B$5:$B$254</f>
            </numRef>
          </xVal>
          <yVal>
            <numRef>
              <f>'2025_01_08_12_25_00'!$A$5:$A$254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'2025_01_08_12_25_00'!$E$5:$E$105</f>
            </numRef>
          </xVal>
          <yVal>
            <numRef>
              <f>'2025_01_08_12_25_00'!$F$5:$F$105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'2025_01_08_12_25_00'!$B$5:$B$254</f>
            </numRef>
          </xVal>
          <yVal>
            <numRef>
              <f>'2025_01_08_12_25_00'!$C$5:$C$254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'2025_01_08_12_25_00'!$E$5:$E$105</f>
            </numRef>
          </xVal>
          <yVal>
            <numRef>
              <f>'2025_01_08_12_25_00'!$G$5:$G$105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'2025_01_08_12_25_00'!$T$26:$T$44</f>
            </numRef>
          </xVal>
          <yVal>
            <numRef>
              <f>'2025_01_08_12_25_00'!$U$26:$U$44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'2025_01_08_12_25_00'!$W$26:$W$27</f>
            </numRef>
          </xVal>
          <yVal>
            <numRef>
              <f>'2025_01_08_12_25_00'!$X$26:$X$27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80"/>
          <min val="13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'2025_01_08_12_25_00'!$AN$5:$AN$260</f>
            </numRef>
          </xVal>
          <yVal>
            <numRef>
              <f>'2025_01_08_12_25_00'!$AO$5:$AO$260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'2025_01_08_12_25_00'!$AR$5:$AR$260</f>
            </numRef>
          </xVal>
          <yVal>
            <numRef>
              <f>'2025_01_08_12_25_00'!$AS$5:$AS$260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'2025_01_08_12_25_00'!$B$5:$B$254</f>
            </numRef>
          </xVal>
          <yVal>
            <numRef>
              <f>'2025_01_08_12_25_00'!$A$5:$A$254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'2025_01_08_12_25_00'!$AV$5:$AV$260</f>
            </numRef>
          </xVal>
          <yVal>
            <numRef>
              <f>'2025_01_08_12_25_00'!$AW$5:$AW$260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'2025_01_08_12_25_00'!$AZ$5:$AZ$260</f>
            </numRef>
          </xVal>
          <yVal>
            <numRef>
              <f>'2025_01_08_12_25_00'!$BA$5:$BA$260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'2025_01_08_12_25_00'!$B$5:$B$254</f>
            </numRef>
          </xVal>
          <yVal>
            <numRef>
              <f>'2025_01_08_12_25_00'!$A$5:$A$254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'2025_01_08_12_25_00'!$BD$5:$BD$260</f>
            </numRef>
          </xVal>
          <yVal>
            <numRef>
              <f>'2025_01_08_12_25_00'!$BE$5:$BE$260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'2025_01_08_12_25_00'!$BH$5:$BH$260</f>
            </numRef>
          </xVal>
          <yVal>
            <numRef>
              <f>'2025_01_08_12_25_00'!$BI$5:$BI$260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'2025_01_08_12_25_00'!$B$5:$B$254</f>
            </numRef>
          </xVal>
          <yVal>
            <numRef>
              <f>'2025_01_08_12_25_00'!$A$5:$A$254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'2025_01_08_12_25_00'!$BL$5:$BL$260</f>
            </numRef>
          </xVal>
          <yVal>
            <numRef>
              <f>'2025_01_08_12_25_00'!$BM$5:$BM$260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'2025_01_08_12_25_00'!$BP$5:$BP$260</f>
            </numRef>
          </xVal>
          <yVal>
            <numRef>
              <f>'2025_01_08_12_25_00'!$BQ$5:$BQ$260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'2025_01_08_12_25_00'!$B$5:$B$254</f>
            </numRef>
          </xVal>
          <yVal>
            <numRef>
              <f>'2025_01_08_12_25_00'!$A$5:$A$254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'2025_01_08_12_04_00'!$T$26:$T$44</f>
            </numRef>
          </xVal>
          <yVal>
            <numRef>
              <f>'2025_01_08_12_04_00'!$U$26:$U$44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'2025_01_08_12_04_00'!$W$26:$W$27</f>
            </numRef>
          </xVal>
          <yVal>
            <numRef>
              <f>'2025_01_08_12_04_00'!$X$26:$X$27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00"/>
          <min val="16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'2025_01_08_12_28_00'!$B$5:$B$254</f>
            </numRef>
          </xVal>
          <yVal>
            <numRef>
              <f>'2025_01_08_12_28_00'!$A$5:$A$254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'2025_01_08_12_28_00'!$E$5:$E$105</f>
            </numRef>
          </xVal>
          <yVal>
            <numRef>
              <f>'2025_01_08_12_28_00'!$F$5:$F$105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'2025_01_08_12_28_00'!$B$5:$B$254</f>
            </numRef>
          </xVal>
          <yVal>
            <numRef>
              <f>'2025_01_08_12_28_00'!$C$5:$C$254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'2025_01_08_12_28_00'!$E$5:$E$105</f>
            </numRef>
          </xVal>
          <yVal>
            <numRef>
              <f>'2025_01_08_12_28_00'!$G$5:$G$105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'2025_01_08_12_28_00'!$T$26:$T$44</f>
            </numRef>
          </xVal>
          <yVal>
            <numRef>
              <f>'2025_01_08_12_28_00'!$U$26:$U$44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'2025_01_08_12_28_00'!$W$26:$W$27</f>
            </numRef>
          </xVal>
          <yVal>
            <numRef>
              <f>'2025_01_08_12_28_00'!$X$26:$X$27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10"/>
          <min val="16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'2025_01_08_12_28_00'!$AN$5:$AN$260</f>
            </numRef>
          </xVal>
          <yVal>
            <numRef>
              <f>'2025_01_08_12_28_00'!$AO$5:$AO$260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'2025_01_08_12_28_00'!$AR$5:$AR$260</f>
            </numRef>
          </xVal>
          <yVal>
            <numRef>
              <f>'2025_01_08_12_28_00'!$AS$5:$AS$260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'2025_01_08_12_28_00'!$B$5:$B$254</f>
            </numRef>
          </xVal>
          <yVal>
            <numRef>
              <f>'2025_01_08_12_28_00'!$A$5:$A$254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'2025_01_08_12_28_00'!$AV$5:$AV$260</f>
            </numRef>
          </xVal>
          <yVal>
            <numRef>
              <f>'2025_01_08_12_28_00'!$AW$5:$AW$260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'2025_01_08_12_28_00'!$AZ$5:$AZ$260</f>
            </numRef>
          </xVal>
          <yVal>
            <numRef>
              <f>'2025_01_08_12_28_00'!$BA$5:$BA$260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'2025_01_08_12_28_00'!$B$5:$B$254</f>
            </numRef>
          </xVal>
          <yVal>
            <numRef>
              <f>'2025_01_08_12_28_00'!$A$5:$A$254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'2025_01_08_12_28_00'!$BD$5:$BD$260</f>
            </numRef>
          </xVal>
          <yVal>
            <numRef>
              <f>'2025_01_08_12_28_00'!$BE$5:$BE$260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'2025_01_08_12_28_00'!$BH$5:$BH$260</f>
            </numRef>
          </xVal>
          <yVal>
            <numRef>
              <f>'2025_01_08_12_28_00'!$BI$5:$BI$260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'2025_01_08_12_28_00'!$B$5:$B$254</f>
            </numRef>
          </xVal>
          <yVal>
            <numRef>
              <f>'2025_01_08_12_28_00'!$A$5:$A$254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'2025_01_08_12_28_00'!$BL$5:$BL$260</f>
            </numRef>
          </xVal>
          <yVal>
            <numRef>
              <f>'2025_01_08_12_28_00'!$BM$5:$BM$260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'2025_01_08_12_28_00'!$BP$5:$BP$260</f>
            </numRef>
          </xVal>
          <yVal>
            <numRef>
              <f>'2025_01_08_12_28_00'!$BQ$5:$BQ$260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'2025_01_08_12_28_00'!$B$5:$B$254</f>
            </numRef>
          </xVal>
          <yVal>
            <numRef>
              <f>'2025_01_08_12_28_00'!$A$5:$A$254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'2025_01_08_12_32_00'!$B$5:$B$254</f>
            </numRef>
          </xVal>
          <yVal>
            <numRef>
              <f>'2025_01_08_12_32_00'!$A$5:$A$254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'2025_01_08_12_32_00'!$E$5:$E$105</f>
            </numRef>
          </xVal>
          <yVal>
            <numRef>
              <f>'2025_01_08_12_32_00'!$F$5:$F$105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'2025_01_08_12_32_00'!$B$5:$B$254</f>
            </numRef>
          </xVal>
          <yVal>
            <numRef>
              <f>'2025_01_08_12_32_00'!$C$5:$C$254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'2025_01_08_12_32_00'!$E$5:$E$105</f>
            </numRef>
          </xVal>
          <yVal>
            <numRef>
              <f>'2025_01_08_12_32_00'!$G$5:$G$105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'2025_01_08_12_32_00'!$T$26:$T$44</f>
            </numRef>
          </xVal>
          <yVal>
            <numRef>
              <f>'2025_01_08_12_32_00'!$U$26:$U$44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'2025_01_08_12_32_00'!$W$26:$W$27</f>
            </numRef>
          </xVal>
          <yVal>
            <numRef>
              <f>'2025_01_08_12_32_00'!$X$26:$X$27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00"/>
          <min val="13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'2025_01_08_12_04_00'!$AN$5:$AN$260</f>
            </numRef>
          </xVal>
          <yVal>
            <numRef>
              <f>'2025_01_08_12_04_00'!$AO$5:$AO$260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'2025_01_08_12_04_00'!$AR$5:$AR$260</f>
            </numRef>
          </xVal>
          <yVal>
            <numRef>
              <f>'2025_01_08_12_04_00'!$AS$5:$AS$260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'2025_01_08_12_04_00'!$B$5:$B$254</f>
            </numRef>
          </xVal>
          <yVal>
            <numRef>
              <f>'2025_01_08_12_04_00'!$A$5:$A$254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'2025_01_08_12_32_00'!$AN$5:$AN$260</f>
            </numRef>
          </xVal>
          <yVal>
            <numRef>
              <f>'2025_01_08_12_32_00'!$AO$5:$AO$260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'2025_01_08_12_32_00'!$AR$5:$AR$260</f>
            </numRef>
          </xVal>
          <yVal>
            <numRef>
              <f>'2025_01_08_12_32_00'!$AS$5:$AS$260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'2025_01_08_12_32_00'!$B$5:$B$254</f>
            </numRef>
          </xVal>
          <yVal>
            <numRef>
              <f>'2025_01_08_12_32_00'!$A$5:$A$254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'2025_01_08_12_32_00'!$AV$5:$AV$260</f>
            </numRef>
          </xVal>
          <yVal>
            <numRef>
              <f>'2025_01_08_12_32_00'!$AW$5:$AW$260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'2025_01_08_12_32_00'!$AZ$5:$AZ$260</f>
            </numRef>
          </xVal>
          <yVal>
            <numRef>
              <f>'2025_01_08_12_32_00'!$BA$5:$BA$260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'2025_01_08_12_32_00'!$B$5:$B$254</f>
            </numRef>
          </xVal>
          <yVal>
            <numRef>
              <f>'2025_01_08_12_32_00'!$A$5:$A$254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'2025_01_08_12_32_00'!$BD$5:$BD$260</f>
            </numRef>
          </xVal>
          <yVal>
            <numRef>
              <f>'2025_01_08_12_32_00'!$BE$5:$BE$260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'2025_01_08_12_32_00'!$BH$5:$BH$260</f>
            </numRef>
          </xVal>
          <yVal>
            <numRef>
              <f>'2025_01_08_12_32_00'!$BI$5:$BI$260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'2025_01_08_12_32_00'!$B$5:$B$254</f>
            </numRef>
          </xVal>
          <yVal>
            <numRef>
              <f>'2025_01_08_12_32_00'!$A$5:$A$254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'2025_01_08_12_32_00'!$BL$5:$BL$260</f>
            </numRef>
          </xVal>
          <yVal>
            <numRef>
              <f>'2025_01_08_12_32_00'!$BM$5:$BM$260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'2025_01_08_12_32_00'!$BP$5:$BP$260</f>
            </numRef>
          </xVal>
          <yVal>
            <numRef>
              <f>'2025_01_08_12_32_00'!$BQ$5:$BQ$260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'2025_01_08_12_32_00'!$B$5:$B$254</f>
            </numRef>
          </xVal>
          <yVal>
            <numRef>
              <f>'2025_01_08_12_32_00'!$A$5:$A$254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'2025_01_08_12_04_00'!$AV$5:$AV$260</f>
            </numRef>
          </xVal>
          <yVal>
            <numRef>
              <f>'2025_01_08_12_04_00'!$AW$5:$AW$260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'2025_01_08_12_04_00'!$AZ$5:$AZ$260</f>
            </numRef>
          </xVal>
          <yVal>
            <numRef>
              <f>'2025_01_08_12_04_00'!$BA$5:$BA$260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'2025_01_08_12_04_00'!$B$5:$B$254</f>
            </numRef>
          </xVal>
          <yVal>
            <numRef>
              <f>'2025_01_08_12_04_00'!$A$5:$A$254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'2025_01_08_12_04_00'!$BD$5:$BD$260</f>
            </numRef>
          </xVal>
          <yVal>
            <numRef>
              <f>'2025_01_08_12_04_00'!$BE$5:$BE$260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'2025_01_08_12_04_00'!$BH$5:$BH$260</f>
            </numRef>
          </xVal>
          <yVal>
            <numRef>
              <f>'2025_01_08_12_04_00'!$BI$5:$BI$260</f>
            </numRef>
          </yVal>
        </ser>
        <ser>
          <idx val="2"/>
          <order val="2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'2025_01_08_12_04_00'!$B$5:$B$254</f>
            </numRef>
          </xVal>
          <yVal>
            <numRef>
              <f>'2025_01_08_12_04_00'!$A$5:$A$254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0.xml" Id="rId1"/><Relationship Type="http://schemas.openxmlformats.org/officeDocument/2006/relationships/chart" Target="/xl/charts/chart61.xml" Id="rId2"/><Relationship Type="http://schemas.openxmlformats.org/officeDocument/2006/relationships/chart" Target="/xl/charts/chart62.xml" Id="rId3"/><Relationship Type="http://schemas.openxmlformats.org/officeDocument/2006/relationships/chart" Target="/xl/charts/chart63.xml" Id="rId4"/><Relationship Type="http://schemas.openxmlformats.org/officeDocument/2006/relationships/chart" Target="/xl/charts/chart64.xml" Id="rId5"/><Relationship Type="http://schemas.openxmlformats.org/officeDocument/2006/relationships/chart" Target="/xl/charts/chart65.xml" Id="rId6"/><Relationship Type="http://schemas.openxmlformats.org/officeDocument/2006/relationships/chart" Target="/xl/charts/chart66.xml" Id="rId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Relationship Type="http://schemas.openxmlformats.org/officeDocument/2006/relationships/chart" Target="/xl/charts/chart69.xml" Id="rId3"/><Relationship Type="http://schemas.openxmlformats.org/officeDocument/2006/relationships/chart" Target="/xl/charts/chart70.xml" Id="rId4"/><Relationship Type="http://schemas.openxmlformats.org/officeDocument/2006/relationships/chart" Target="/xl/charts/chart71.xml" Id="rId5"/><Relationship Type="http://schemas.openxmlformats.org/officeDocument/2006/relationships/chart" Target="/xl/charts/chart72.xml" Id="rId6"/><Relationship Type="http://schemas.openxmlformats.org/officeDocument/2006/relationships/chart" Target="/xl/charts/chart73.xml" Id="rId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Relationship Type="http://schemas.openxmlformats.org/officeDocument/2006/relationships/chart" Target="/xl/charts/chart9.xml" Id="rId6"/><Relationship Type="http://schemas.openxmlformats.org/officeDocument/2006/relationships/chart" Target="/xl/charts/chart10.xml" Id="rId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Relationship Type="http://schemas.openxmlformats.org/officeDocument/2006/relationships/chart" Target="/xl/charts/chart13.xml" Id="rId3"/><Relationship Type="http://schemas.openxmlformats.org/officeDocument/2006/relationships/chart" Target="/xl/charts/chart14.xml" Id="rId4"/><Relationship Type="http://schemas.openxmlformats.org/officeDocument/2006/relationships/chart" Target="/xl/charts/chart15.xml" Id="rId5"/><Relationship Type="http://schemas.openxmlformats.org/officeDocument/2006/relationships/chart" Target="/xl/charts/chart16.xml" Id="rId6"/><Relationship Type="http://schemas.openxmlformats.org/officeDocument/2006/relationships/chart" Target="/xl/charts/chart17.xml" Id="rId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Relationship Type="http://schemas.openxmlformats.org/officeDocument/2006/relationships/chart" Target="/xl/charts/chart22.xml" Id="rId5"/><Relationship Type="http://schemas.openxmlformats.org/officeDocument/2006/relationships/chart" Target="/xl/charts/chart23.xml" Id="rId6"/><Relationship Type="http://schemas.openxmlformats.org/officeDocument/2006/relationships/chart" Target="/xl/charts/chart24.xml" Id="rId7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Relationship Type="http://schemas.openxmlformats.org/officeDocument/2006/relationships/chart" Target="/xl/charts/chart28.xml" Id="rId4"/><Relationship Type="http://schemas.openxmlformats.org/officeDocument/2006/relationships/chart" Target="/xl/charts/chart29.xml" Id="rId5"/><Relationship Type="http://schemas.openxmlformats.org/officeDocument/2006/relationships/chart" Target="/xl/charts/chart30.xml" Id="rId6"/><Relationship Type="http://schemas.openxmlformats.org/officeDocument/2006/relationships/chart" Target="/xl/charts/chart31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2.xml" Id="rId1"/><Relationship Type="http://schemas.openxmlformats.org/officeDocument/2006/relationships/chart" Target="/xl/charts/chart33.xml" Id="rId2"/><Relationship Type="http://schemas.openxmlformats.org/officeDocument/2006/relationships/chart" Target="/xl/charts/chart34.xml" Id="rId3"/><Relationship Type="http://schemas.openxmlformats.org/officeDocument/2006/relationships/chart" Target="/xl/charts/chart35.xml" Id="rId4"/><Relationship Type="http://schemas.openxmlformats.org/officeDocument/2006/relationships/chart" Target="/xl/charts/chart36.xml" Id="rId5"/><Relationship Type="http://schemas.openxmlformats.org/officeDocument/2006/relationships/chart" Target="/xl/charts/chart37.xml" Id="rId6"/><Relationship Type="http://schemas.openxmlformats.org/officeDocument/2006/relationships/chart" Target="/xl/charts/chart38.xml" Id="rId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Relationship Type="http://schemas.openxmlformats.org/officeDocument/2006/relationships/chart" Target="/xl/charts/chart41.xml" Id="rId3"/><Relationship Type="http://schemas.openxmlformats.org/officeDocument/2006/relationships/chart" Target="/xl/charts/chart42.xml" Id="rId4"/><Relationship Type="http://schemas.openxmlformats.org/officeDocument/2006/relationships/chart" Target="/xl/charts/chart43.xml" Id="rId5"/><Relationship Type="http://schemas.openxmlformats.org/officeDocument/2006/relationships/chart" Target="/xl/charts/chart44.xml" Id="rId6"/><Relationship Type="http://schemas.openxmlformats.org/officeDocument/2006/relationships/chart" Target="/xl/charts/chart45.xml" Id="rId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46.xml" Id="rId1"/><Relationship Type="http://schemas.openxmlformats.org/officeDocument/2006/relationships/chart" Target="/xl/charts/chart47.xml" Id="rId2"/><Relationship Type="http://schemas.openxmlformats.org/officeDocument/2006/relationships/chart" Target="/xl/charts/chart48.xml" Id="rId3"/><Relationship Type="http://schemas.openxmlformats.org/officeDocument/2006/relationships/chart" Target="/xl/charts/chart49.xml" Id="rId4"/><Relationship Type="http://schemas.openxmlformats.org/officeDocument/2006/relationships/chart" Target="/xl/charts/chart50.xml" Id="rId5"/><Relationship Type="http://schemas.openxmlformats.org/officeDocument/2006/relationships/chart" Target="/xl/charts/chart51.xml" Id="rId6"/><Relationship Type="http://schemas.openxmlformats.org/officeDocument/2006/relationships/chart" Target="/xl/charts/chart52.xml" Id="rId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Relationship Type="http://schemas.openxmlformats.org/officeDocument/2006/relationships/chart" Target="/xl/charts/chart55.xml" Id="rId3"/><Relationship Type="http://schemas.openxmlformats.org/officeDocument/2006/relationships/chart" Target="/xl/charts/chart56.xml" Id="rId4"/><Relationship Type="http://schemas.openxmlformats.org/officeDocument/2006/relationships/chart" Target="/xl/charts/chart57.xml" Id="rId5"/><Relationship Type="http://schemas.openxmlformats.org/officeDocument/2006/relationships/chart" Target="/xl/charts/chart58.xml" Id="rId6"/><Relationship Type="http://schemas.openxmlformats.org/officeDocument/2006/relationships/chart" Target="/xl/charts/chart59.xml" Id="rId7"/></Relationships>
</file>

<file path=xl/drawings/drawing1.xml><?xml version="1.0" encoding="utf-8"?>
<wsDr xmlns="http://schemas.openxmlformats.org/drawingml/2006/spreadsheetDrawing">
  <oneCellAnchor>
    <from>
      <col>8</col>
      <colOff>0</colOff>
      <row>13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13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24</col>
      <colOff>0</colOff>
      <row>13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5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  <col width="8" customWidth="1" min="21" max="21"/>
  </cols>
  <sheetData>
    <row r="1">
      <c r="A1" s="1" t="inlineStr">
        <is>
          <t>Sheet_name_extended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  <c r="U1" s="1" t="inlineStr">
        <is>
          <t>T [°C]</t>
        </is>
      </c>
    </row>
    <row r="2">
      <c r="A2" s="2" t="inlineStr">
        <is>
          <t>2025_01_08_12_08_00</t>
        </is>
      </c>
      <c r="B2" s="3" t="n">
        <v>197</v>
      </c>
      <c r="C2" s="3" t="n">
        <v>196</v>
      </c>
      <c r="D2" s="3" t="n">
        <v>1</v>
      </c>
      <c r="E2" s="4" t="n">
        <v>0.005076142131979695</v>
      </c>
      <c r="F2" s="3" t="n">
        <v>1</v>
      </c>
      <c r="G2" s="5" t="n">
        <v>354.29142516</v>
      </c>
      <c r="H2" s="5" t="n">
        <v>357.8503918420247</v>
      </c>
      <c r="I2" s="5" t="n">
        <v>3.558966682024675</v>
      </c>
      <c r="J2" s="6" t="n">
        <v>-0.009945403898274346</v>
      </c>
      <c r="K2" s="7" t="n">
        <v>44</v>
      </c>
      <c r="L2" s="3" t="n">
        <v>1.6671</v>
      </c>
      <c r="M2" s="5" t="n">
        <v>1.844747855955241</v>
      </c>
      <c r="N2" s="5" t="n">
        <v>0.1776478559552406</v>
      </c>
      <c r="O2" s="6" t="n">
        <v>-0.09629926137697101</v>
      </c>
      <c r="P2" s="3" t="n">
        <v>235.9575</v>
      </c>
      <c r="Q2" s="5" t="n">
        <v>237.0062255859375</v>
      </c>
      <c r="R2" s="5" t="n">
        <v>1.04872558593749</v>
      </c>
      <c r="S2" s="6" t="n">
        <v>-0.00442488623809262</v>
      </c>
      <c r="T2" s="2" t="n">
        <v>212.5196</v>
      </c>
      <c r="U2" s="8" t="n">
        <v>10.64</v>
      </c>
      <c r="AA2" s="9" t="n"/>
      <c r="AC2" s="10" t="n"/>
      <c r="AD2" s="10" t="n"/>
      <c r="AE2" s="10" t="n"/>
      <c r="AF2" s="9" t="n"/>
      <c r="AH2" s="11" t="n"/>
      <c r="AI2" s="10" t="n"/>
      <c r="AJ2" s="10" t="n"/>
      <c r="AK2" s="9" t="n"/>
      <c r="AL2" s="11" t="n"/>
      <c r="AM2" s="10" t="n"/>
      <c r="AN2" s="10" t="n"/>
      <c r="AO2" s="9" t="n"/>
      <c r="AP2" s="11" t="n"/>
    </row>
    <row r="3">
      <c r="A3" s="7" t="inlineStr">
        <is>
          <t>2025_01_08_12_32_00</t>
        </is>
      </c>
      <c r="B3" s="3" t="n">
        <v>192</v>
      </c>
      <c r="C3" s="3" t="n">
        <v>185</v>
      </c>
      <c r="D3" s="3" t="n">
        <v>7</v>
      </c>
      <c r="E3" s="4" t="n">
        <v>0.03645833333333334</v>
      </c>
      <c r="F3" s="3" t="n">
        <v>7</v>
      </c>
      <c r="G3" s="5" t="n">
        <v>331.22899914</v>
      </c>
      <c r="H3" s="5" t="n">
        <v>335.5426152510508</v>
      </c>
      <c r="I3" s="5" t="n">
        <v>4.313616111050806</v>
      </c>
      <c r="J3" s="6" t="n">
        <v>-0.01285564311353831</v>
      </c>
      <c r="K3" s="7" t="n">
        <v>38</v>
      </c>
      <c r="L3" s="3" t="n">
        <v>1.7163</v>
      </c>
      <c r="M3" s="5" t="n">
        <v>1.749341397672086</v>
      </c>
      <c r="N3" s="5" t="n">
        <v>0.03304139767208625</v>
      </c>
      <c r="O3" s="6" t="n">
        <v>-0.01888790702378373</v>
      </c>
      <c r="P3" s="3" t="n">
        <v>235.2518</v>
      </c>
      <c r="Q3" s="5" t="n">
        <v>236.1700439453125</v>
      </c>
      <c r="R3" s="5" t="n">
        <v>0.9182439453124971</v>
      </c>
      <c r="S3" s="6" t="n">
        <v>-0.003888062727909411</v>
      </c>
      <c r="T3" s="7" t="n">
        <v>0.8149</v>
      </c>
      <c r="U3" s="8" t="n">
        <v>7.73</v>
      </c>
      <c r="AA3" s="9" t="n"/>
      <c r="AC3" s="10" t="n"/>
      <c r="AD3" s="10" t="n"/>
      <c r="AE3" s="10" t="n"/>
      <c r="AF3" s="9" t="n"/>
      <c r="AH3" s="11" t="n"/>
      <c r="AI3" s="10" t="n"/>
      <c r="AJ3" s="10" t="n"/>
      <c r="AK3" s="9" t="n"/>
      <c r="AL3" s="11" t="n"/>
      <c r="AM3" s="10" t="n"/>
      <c r="AN3" s="10" t="n"/>
      <c r="AO3" s="9" t="n"/>
      <c r="AP3" s="11" t="n"/>
    </row>
    <row r="4">
      <c r="A4" s="2" t="inlineStr">
        <is>
          <t>2025_01_08_12_21_00</t>
        </is>
      </c>
      <c r="B4" s="3" t="n">
        <v>188</v>
      </c>
      <c r="C4" s="3" t="n">
        <v>174</v>
      </c>
      <c r="D4" s="3" t="n">
        <v>14</v>
      </c>
      <c r="E4" s="4" t="n">
        <v>0.07446808510638298</v>
      </c>
      <c r="F4" s="3" t="n">
        <v>14</v>
      </c>
      <c r="G4" s="5" t="n">
        <v>297.2747691</v>
      </c>
      <c r="H4" s="5" t="n">
        <v>311.3264643559913</v>
      </c>
      <c r="I4" s="5" t="n">
        <v>14.05169525599126</v>
      </c>
      <c r="J4" s="6" t="n">
        <v>-0.04513492062121524</v>
      </c>
      <c r="K4" s="7" t="n">
        <v>80</v>
      </c>
      <c r="L4" s="3" t="n">
        <v>1.3915</v>
      </c>
      <c r="M4" s="5" t="n">
        <v>1.618599732716878</v>
      </c>
      <c r="N4" s="5" t="n">
        <v>0.2270997327168782</v>
      </c>
      <c r="O4" s="6" t="n">
        <v>-0.1403062956989886</v>
      </c>
      <c r="P4" s="3" t="n">
        <v>234.5102</v>
      </c>
      <c r="Q4" s="5" t="n">
        <v>234.8397521972656</v>
      </c>
      <c r="R4" s="5" t="n">
        <v>0.3295521972656275</v>
      </c>
      <c r="S4" s="6" t="n">
        <v>-0.001403306698215229</v>
      </c>
      <c r="T4" s="2" t="n">
        <v>212.6198</v>
      </c>
      <c r="U4" s="8" t="n">
        <v>8.109999999999999</v>
      </c>
      <c r="AA4" s="9" t="n"/>
      <c r="AC4" s="10" t="n"/>
      <c r="AD4" s="10" t="n"/>
      <c r="AE4" s="10" t="n"/>
      <c r="AF4" s="9" t="n"/>
      <c r="AH4" s="11" t="n"/>
      <c r="AI4" s="10" t="n"/>
      <c r="AJ4" s="10" t="n"/>
      <c r="AK4" s="9" t="n"/>
      <c r="AL4" s="11" t="n"/>
      <c r="AM4" s="10" t="n"/>
      <c r="AN4" s="10" t="n"/>
      <c r="AO4" s="9" t="n"/>
      <c r="AP4" s="11" t="n"/>
    </row>
    <row r="5">
      <c r="A5" s="7" t="inlineStr">
        <is>
          <t>2025_01_08_12_19_00</t>
        </is>
      </c>
      <c r="B5" s="3" t="n">
        <v>184</v>
      </c>
      <c r="C5" s="3" t="n">
        <v>191</v>
      </c>
      <c r="D5" s="3" t="n">
        <v>7</v>
      </c>
      <c r="E5" s="4" t="n">
        <v>-0.03804347826086957</v>
      </c>
      <c r="F5" s="3" t="n">
        <v>7</v>
      </c>
      <c r="G5" s="5" t="n">
        <v>358.0477863199999</v>
      </c>
      <c r="H5" s="5" t="n">
        <v>342.356835379463</v>
      </c>
      <c r="I5" s="5" t="n">
        <v>15.69095094053699</v>
      </c>
      <c r="J5" s="6" t="n">
        <v>0.04583215323609762</v>
      </c>
      <c r="K5" s="7" t="n">
        <v>36</v>
      </c>
      <c r="L5" s="3" t="n">
        <v>1.8593</v>
      </c>
      <c r="M5" s="5" t="n">
        <v>1.76152667699684</v>
      </c>
      <c r="N5" s="5" t="n">
        <v>0.09777332300315966</v>
      </c>
      <c r="O5" s="6" t="n">
        <v>0.05550487783122858</v>
      </c>
      <c r="P5" s="3" t="n">
        <v>236.2256</v>
      </c>
      <c r="Q5" s="5" t="n">
        <v>237.310302734375</v>
      </c>
      <c r="R5" s="5" t="n">
        <v>1.084702734375014</v>
      </c>
      <c r="S5" s="6" t="n">
        <v>-0.004570820237792787</v>
      </c>
      <c r="T5" s="7" t="n">
        <v>0.8914</v>
      </c>
      <c r="U5" s="8" t="n">
        <v>8.199999999999999</v>
      </c>
      <c r="AA5" s="9" t="n"/>
      <c r="AC5" s="10" t="n"/>
      <c r="AD5" s="10" t="n"/>
      <c r="AE5" s="10" t="n"/>
      <c r="AF5" s="9" t="n"/>
      <c r="AH5" s="11" t="n"/>
      <c r="AI5" s="10" t="n"/>
      <c r="AJ5" s="10" t="n"/>
      <c r="AK5" s="9" t="n"/>
      <c r="AL5" s="11" t="n"/>
      <c r="AM5" s="10" t="n"/>
      <c r="AN5" s="10" t="n"/>
      <c r="AO5" s="9" t="n"/>
      <c r="AP5" s="11" t="n"/>
    </row>
    <row r="6">
      <c r="A6" s="7" t="inlineStr">
        <is>
          <t>2025_01_08_12_11_00</t>
        </is>
      </c>
      <c r="B6" s="3" t="n">
        <v>173</v>
      </c>
      <c r="C6" s="3" t="n">
        <v>156</v>
      </c>
      <c r="D6" s="3" t="n">
        <v>17</v>
      </c>
      <c r="E6" s="4" t="n">
        <v>0.09826589595375723</v>
      </c>
      <c r="F6" s="3" t="n">
        <v>23</v>
      </c>
      <c r="G6" s="5" t="n">
        <v>254.55033618</v>
      </c>
      <c r="H6" s="5" t="n">
        <v>245.5576857175041</v>
      </c>
      <c r="I6" s="5" t="n">
        <v>8.992650462495874</v>
      </c>
      <c r="J6" s="6" t="n">
        <v>0.03662133578193618</v>
      </c>
      <c r="K6" s="7" t="n">
        <v>44</v>
      </c>
      <c r="L6" s="3" t="n">
        <v>1.3271</v>
      </c>
      <c r="M6" s="5" t="n">
        <v>1.286845157543818</v>
      </c>
      <c r="N6" s="5" t="n">
        <v>0.04025484245618172</v>
      </c>
      <c r="O6" s="6" t="n">
        <v>0.03128180746548833</v>
      </c>
      <c r="P6" s="3" t="n">
        <v>232.8372</v>
      </c>
      <c r="Q6" s="5" t="n">
        <v>232.4832458496094</v>
      </c>
      <c r="R6" s="5" t="n">
        <v>0.3539541503906207</v>
      </c>
      <c r="S6" s="6" t="n">
        <v>0.001522493154709262</v>
      </c>
      <c r="T6" s="7" t="n">
        <v>0.8252</v>
      </c>
      <c r="U6" s="8" t="n">
        <v>9.43</v>
      </c>
      <c r="AA6" s="9" t="n"/>
      <c r="AC6" s="10" t="n"/>
      <c r="AD6" s="10" t="n"/>
      <c r="AE6" s="10" t="n"/>
      <c r="AF6" s="9" t="n"/>
      <c r="AH6" s="11" t="n"/>
      <c r="AI6" s="10" t="n"/>
      <c r="AJ6" s="10" t="n"/>
      <c r="AK6" s="9" t="n"/>
      <c r="AL6" s="11" t="n"/>
      <c r="AM6" s="10" t="n"/>
      <c r="AN6" s="10" t="n"/>
      <c r="AO6" s="9" t="n"/>
      <c r="AP6" s="11" t="n"/>
    </row>
    <row r="7">
      <c r="A7" s="7" t="inlineStr">
        <is>
          <t>2025_01_08_12_28_00</t>
        </is>
      </c>
      <c r="B7" s="3" t="n">
        <v>168</v>
      </c>
      <c r="C7" s="3" t="n">
        <v>170</v>
      </c>
      <c r="D7" s="3" t="n">
        <v>2</v>
      </c>
      <c r="E7" s="4" t="n">
        <v>-0.0119047619047619</v>
      </c>
      <c r="F7" s="3" t="n">
        <v>3</v>
      </c>
      <c r="G7" s="5" t="n">
        <v>318.09054429</v>
      </c>
      <c r="H7" s="5" t="n">
        <v>310.0276117517233</v>
      </c>
      <c r="I7" s="5" t="n">
        <v>8.062932538276641</v>
      </c>
      <c r="J7" s="6" t="n">
        <v>0.02600714334029579</v>
      </c>
      <c r="K7" s="7" t="n">
        <v>52</v>
      </c>
      <c r="L7" s="3" t="n">
        <v>1.6575</v>
      </c>
      <c r="M7" s="5" t="n">
        <v>1.602856838001925</v>
      </c>
      <c r="N7" s="5" t="n">
        <v>0.0546431619980754</v>
      </c>
      <c r="O7" s="6" t="n">
        <v>0.03409110576974048</v>
      </c>
      <c r="P7" s="3" t="n">
        <v>235.2422</v>
      </c>
      <c r="Q7" s="5" t="n">
        <v>236.4361114501953</v>
      </c>
      <c r="R7" s="5" t="n">
        <v>1.193911450195316</v>
      </c>
      <c r="S7" s="6" t="n">
        <v>-0.005049615487551317</v>
      </c>
      <c r="T7" s="7" t="n">
        <v>0.8387</v>
      </c>
      <c r="U7" s="8" t="n">
        <v>7.39</v>
      </c>
      <c r="AA7" s="9" t="n"/>
      <c r="AC7" s="10" t="n"/>
      <c r="AD7" s="10" t="n"/>
      <c r="AE7" s="10" t="n"/>
      <c r="AF7" s="9" t="n"/>
      <c r="AH7" s="11" t="n"/>
      <c r="AI7" s="10" t="n"/>
      <c r="AJ7" s="10" t="n"/>
      <c r="AK7" s="9" t="n"/>
      <c r="AL7" s="11" t="n"/>
      <c r="AM7" s="10" t="n"/>
      <c r="AN7" s="10" t="n"/>
      <c r="AO7" s="9" t="n"/>
      <c r="AP7" s="11" t="n"/>
    </row>
    <row r="8">
      <c r="A8" s="2" t="inlineStr">
        <is>
          <t>2025_01_08_12_04_00</t>
        </is>
      </c>
      <c r="B8" s="3" t="n">
        <v>164</v>
      </c>
      <c r="C8" s="3" t="n">
        <v>186</v>
      </c>
      <c r="D8" s="3" t="n">
        <v>22</v>
      </c>
      <c r="E8" s="12" t="n">
        <v>-0.1341463414634146</v>
      </c>
      <c r="F8" s="3" t="n">
        <v>22</v>
      </c>
      <c r="G8" s="5" t="n">
        <v>337.83759575</v>
      </c>
      <c r="H8" s="5" t="n">
        <v>314.2013050796475</v>
      </c>
      <c r="I8" s="5" t="n">
        <v>23.63629067035254</v>
      </c>
      <c r="J8" s="6" t="n">
        <v>0.07522658336623053</v>
      </c>
      <c r="K8" s="7" t="n">
        <v>96</v>
      </c>
      <c r="L8" s="3" t="n">
        <v>1.7558</v>
      </c>
      <c r="M8" s="5" t="n">
        <v>1.62440663255671</v>
      </c>
      <c r="N8" s="5" t="n">
        <v>0.1313933674432899</v>
      </c>
      <c r="O8" s="6" t="n">
        <v>0.0808869927085223</v>
      </c>
      <c r="P8" s="3" t="n">
        <v>235.462</v>
      </c>
      <c r="Q8" s="5" t="n">
        <v>237.1582641601562</v>
      </c>
      <c r="R8" s="5" t="n">
        <v>1.696264160156261</v>
      </c>
      <c r="S8" s="6" t="n">
        <v>-0.00715245646683748</v>
      </c>
      <c r="T8" s="7" t="n">
        <v>0.8695000000000001</v>
      </c>
      <c r="U8" s="8" t="n">
        <v>11.92</v>
      </c>
      <c r="AA8" s="9" t="n"/>
      <c r="AC8" s="10" t="n"/>
      <c r="AD8" s="10" t="n"/>
      <c r="AE8" s="10" t="n"/>
      <c r="AF8" s="9" t="n"/>
      <c r="AH8" s="11" t="n"/>
      <c r="AI8" s="10" t="n"/>
      <c r="AJ8" s="10" t="n"/>
      <c r="AK8" s="9" t="n"/>
      <c r="AL8" s="11" t="n"/>
      <c r="AM8" s="10" t="n"/>
      <c r="AN8" s="10" t="n"/>
      <c r="AO8" s="9" t="n"/>
      <c r="AP8" s="11" t="n"/>
    </row>
    <row r="9">
      <c r="A9" s="7" t="inlineStr">
        <is>
          <t>2025_01_08_12_25_00</t>
        </is>
      </c>
      <c r="B9" s="3" t="n">
        <v>142</v>
      </c>
      <c r="C9" s="3" t="n">
        <v>149</v>
      </c>
      <c r="D9" s="3" t="n">
        <v>7</v>
      </c>
      <c r="E9" s="4" t="n">
        <v>-0.04929577464788732</v>
      </c>
      <c r="F9" s="3" t="n">
        <v>10</v>
      </c>
      <c r="G9" s="5" t="n">
        <v>293.2187808</v>
      </c>
      <c r="H9" s="5" t="n">
        <v>294.2779784937472</v>
      </c>
      <c r="I9" s="5" t="n">
        <v>1.059197693747251</v>
      </c>
      <c r="J9" s="6" t="n">
        <v>-0.003599310078072174</v>
      </c>
      <c r="K9" s="7" t="n">
        <v>44</v>
      </c>
      <c r="L9" s="3" t="n">
        <v>1.5311</v>
      </c>
      <c r="M9" s="5" t="n">
        <v>1.522620500334157</v>
      </c>
      <c r="N9" s="5" t="n">
        <v>0.008479499665842827</v>
      </c>
      <c r="O9" s="6" t="n">
        <v>0.005569017141160191</v>
      </c>
      <c r="P9" s="3" t="n">
        <v>234.5121</v>
      </c>
      <c r="Q9" s="5" t="n">
        <v>236.2460632324219</v>
      </c>
      <c r="R9" s="5" t="n">
        <v>1.733963232421871</v>
      </c>
      <c r="S9" s="6" t="n">
        <v>-0.007339649214454745</v>
      </c>
      <c r="T9" s="7" t="n">
        <v>0.8109</v>
      </c>
      <c r="U9" s="8" t="n">
        <v>7.47</v>
      </c>
      <c r="AA9" s="9" t="n"/>
      <c r="AC9" s="10" t="n"/>
      <c r="AD9" s="10" t="n"/>
      <c r="AE9" s="10" t="n"/>
      <c r="AF9" s="9" t="n"/>
      <c r="AH9" s="11" t="n"/>
      <c r="AI9" s="10" t="n"/>
      <c r="AJ9" s="10" t="n"/>
      <c r="AK9" s="9" t="n"/>
      <c r="AL9" s="11" t="n"/>
      <c r="AM9" s="10" t="n"/>
      <c r="AN9" s="10" t="n"/>
      <c r="AO9" s="9" t="n"/>
      <c r="AP9" s="11" t="n"/>
    </row>
    <row r="10">
      <c r="A10" s="2" t="inlineStr">
        <is>
          <t>2025_01_08_12_15_00</t>
        </is>
      </c>
      <c r="B10" s="3" t="n">
        <v>132</v>
      </c>
      <c r="C10" s="3" t="n">
        <v>164</v>
      </c>
      <c r="D10" s="3" t="n">
        <v>32</v>
      </c>
      <c r="E10" s="12" t="n">
        <v>-0.2424242424242424</v>
      </c>
      <c r="F10" s="3" t="n">
        <v>32</v>
      </c>
      <c r="G10" s="5" t="n">
        <v>287.05037326</v>
      </c>
      <c r="H10" s="5" t="n">
        <v>249.6590707485959</v>
      </c>
      <c r="I10" s="5" t="n">
        <v>37.39130251140406</v>
      </c>
      <c r="J10" s="6" t="n">
        <v>0.1497694531958613</v>
      </c>
      <c r="K10" s="7" t="n">
        <v>90</v>
      </c>
      <c r="L10" s="3" t="n">
        <v>1.344</v>
      </c>
      <c r="M10" s="5" t="n">
        <v>1.29666539808599</v>
      </c>
      <c r="N10" s="5" t="n">
        <v>0.0473346019140104</v>
      </c>
      <c r="O10" s="6" t="n">
        <v>0.03650487009515415</v>
      </c>
      <c r="P10" s="3" t="n">
        <v>234.7955</v>
      </c>
      <c r="Q10" s="5" t="n">
        <v>236.4361114501953</v>
      </c>
      <c r="R10" s="5" t="n">
        <v>1.640611450195308</v>
      </c>
      <c r="S10" s="6" t="n">
        <v>-0.006938920794004427</v>
      </c>
      <c r="T10" s="2" t="n">
        <v>213.1224</v>
      </c>
      <c r="U10" s="8" t="n">
        <v>8.109999999999999</v>
      </c>
      <c r="AA10" s="9" t="n"/>
      <c r="AC10" s="10" t="n"/>
      <c r="AD10" s="10" t="n"/>
      <c r="AE10" s="10" t="n"/>
      <c r="AF10" s="9" t="n"/>
      <c r="AH10" s="11" t="n"/>
      <c r="AI10" s="10" t="n"/>
      <c r="AJ10" s="10" t="n"/>
      <c r="AK10" s="9" t="n"/>
      <c r="AL10" s="11" t="n"/>
      <c r="AM10" s="10" t="n"/>
      <c r="AN10" s="10" t="n"/>
      <c r="AO10" s="9" t="n"/>
      <c r="AP10" s="11" t="n"/>
    </row>
    <row r="11">
      <c r="A11" s="2" t="inlineStr">
        <is>
          <t>2025_01_08_12_13_01</t>
        </is>
      </c>
      <c r="B11" s="3" t="n">
        <v>118</v>
      </c>
      <c r="C11" s="3" t="n">
        <v>116</v>
      </c>
      <c r="D11" s="3" t="n">
        <v>2</v>
      </c>
      <c r="E11" s="4" t="n">
        <v>0.01694915254237288</v>
      </c>
      <c r="F11" s="3" t="n">
        <v>3</v>
      </c>
      <c r="G11" s="5" t="n">
        <v>213.947608</v>
      </c>
      <c r="H11" s="5" t="n">
        <v>229.2111170043933</v>
      </c>
      <c r="I11" s="5" t="n">
        <v>15.26350900439326</v>
      </c>
      <c r="J11" s="6" t="n">
        <v>-0.0665914865032515</v>
      </c>
      <c r="K11" s="7" t="n">
        <v>41</v>
      </c>
      <c r="L11" s="3" t="n">
        <v>1.042</v>
      </c>
      <c r="M11" s="5" t="n">
        <v>1.201189503587525</v>
      </c>
      <c r="N11" s="5" t="n">
        <v>0.1591895035875253</v>
      </c>
      <c r="O11" s="6" t="n">
        <v>-0.1325265523150868</v>
      </c>
      <c r="P11" s="3" t="n">
        <v>231.5912</v>
      </c>
      <c r="Q11" s="5" t="n">
        <v>232.8633270263672</v>
      </c>
      <c r="R11" s="5" t="n">
        <v>1.272127026367201</v>
      </c>
      <c r="S11" s="6" t="n">
        <v>-0.00546297711456797</v>
      </c>
      <c r="T11" s="2" t="n">
        <v>205.324</v>
      </c>
      <c r="U11" s="8" t="n">
        <v>8.699999999999999</v>
      </c>
      <c r="AA11" s="9" t="n"/>
      <c r="AC11" s="10" t="n"/>
      <c r="AD11" s="10" t="n"/>
      <c r="AE11" s="10" t="n"/>
      <c r="AF11" s="9" t="n"/>
      <c r="AH11" s="11" t="n"/>
      <c r="AI11" s="10" t="n"/>
      <c r="AJ11" s="10" t="n"/>
      <c r="AK11" s="9" t="n"/>
      <c r="AL11" s="11" t="n"/>
      <c r="AM11" s="10" t="n"/>
      <c r="AN11" s="10" t="n"/>
      <c r="AO11" s="9" t="n"/>
      <c r="AP11" s="11" t="n"/>
    </row>
    <row r="12"/>
    <row r="13"/>
    <row r="14">
      <c r="A14" t="inlineStr">
        <is>
          <t>Irr_group</t>
        </is>
      </c>
      <c r="B14" t="inlineStr">
        <is>
          <t>Inv A Spmpp</t>
        </is>
      </c>
      <c r="C14" t="inlineStr">
        <is>
          <t>Inv A Sisc</t>
        </is>
      </c>
      <c r="D14" t="inlineStr">
        <is>
          <t>Inv A Svoc</t>
        </is>
      </c>
    </row>
    <row r="15">
      <c r="A15" t="inlineStr">
        <is>
          <t>1-200</t>
        </is>
      </c>
      <c r="B15" s="10" t="n">
        <v>0.06579152997728979</v>
      </c>
      <c r="C15" s="10" t="n">
        <v>0.0816546358286377</v>
      </c>
      <c r="D15" s="10" t="n">
        <v>0.005460929348573049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168</v>
      </c>
      <c r="C2" s="1" t="n">
        <v>318.09054429</v>
      </c>
      <c r="D2" s="1" t="n"/>
      <c r="E2" s="1" t="n"/>
      <c r="F2" s="1" t="n">
        <v>170</v>
      </c>
      <c r="G2" s="1" t="n">
        <v>310.0276117517233</v>
      </c>
      <c r="H2" s="1" t="n">
        <v>7.39</v>
      </c>
      <c r="I2" s="15" t="n">
        <v>52</v>
      </c>
      <c r="J2" s="15" t="n">
        <v>8.062932538276641</v>
      </c>
      <c r="K2" s="16" t="n">
        <v>0.02600714334029579</v>
      </c>
      <c r="L2" s="15" t="n">
        <v>0.0546431619980754</v>
      </c>
      <c r="M2" s="16" t="n">
        <v>0.03409110576974048</v>
      </c>
      <c r="N2" s="15" t="n">
        <v>1.193911450195316</v>
      </c>
      <c r="O2" s="16" t="n">
        <v>-0.005049615487551317</v>
      </c>
      <c r="P2" s="15" t="inlineStr"/>
      <c r="Q2" s="15" t="n">
        <v>2</v>
      </c>
      <c r="R2" s="16" t="n">
        <v>-0.01176470588235294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0</v>
      </c>
      <c r="AO2" s="1" t="n">
        <v>1</v>
      </c>
      <c r="AP2" s="1" t="n"/>
      <c r="AQ2" s="1" t="n"/>
      <c r="AR2" s="1" t="n">
        <v>0</v>
      </c>
      <c r="AS2" s="1" t="n">
        <v>3</v>
      </c>
      <c r="AT2" s="1" t="n"/>
      <c r="AU2" s="1" t="n"/>
      <c r="AV2" s="1" t="n">
        <v>-60</v>
      </c>
      <c r="AW2" s="1" t="n">
        <v>1</v>
      </c>
      <c r="AX2" s="1" t="n"/>
      <c r="AY2" s="1" t="n"/>
      <c r="AZ2" s="1" t="n">
        <v>-60</v>
      </c>
      <c r="BA2" s="1" t="n">
        <v>3</v>
      </c>
      <c r="BB2" s="1" t="n"/>
      <c r="BC2" s="1" t="n"/>
      <c r="BD2" s="1" t="n">
        <v>-120</v>
      </c>
      <c r="BE2" s="1" t="n">
        <v>1</v>
      </c>
      <c r="BF2" s="1" t="n"/>
      <c r="BG2" s="1" t="n"/>
      <c r="BH2" s="1" t="n">
        <v>-120</v>
      </c>
      <c r="BI2" s="1" t="n">
        <v>3</v>
      </c>
      <c r="BJ2" s="1" t="n"/>
      <c r="BK2" s="1" t="n"/>
      <c r="BL2" s="1" t="n">
        <v>-180</v>
      </c>
      <c r="BM2" s="1" t="n">
        <v>1</v>
      </c>
      <c r="BN2" s="1" t="n"/>
      <c r="BO2" s="1" t="n"/>
      <c r="BP2" s="1" t="n">
        <v>-180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1.6575</v>
      </c>
      <c r="B5" t="n">
        <v>0.8387</v>
      </c>
      <c r="C5" s="14" t="n">
        <v>1.39014525</v>
      </c>
      <c r="D5" s="14" t="n"/>
      <c r="E5" s="10" t="n">
        <v>0</v>
      </c>
      <c r="F5" s="10" t="n">
        <v>1.602856838001925</v>
      </c>
      <c r="G5" s="17" t="n">
        <v>0</v>
      </c>
      <c r="AN5" t="n">
        <v>236.1</v>
      </c>
      <c r="AO5" t="n">
        <v>0.012</v>
      </c>
      <c r="AR5" t="n">
        <v>236.28</v>
      </c>
      <c r="AS5" t="n">
        <v>0.018</v>
      </c>
      <c r="AV5" t="n">
        <v>236.28</v>
      </c>
      <c r="AW5" t="n">
        <v>0.012</v>
      </c>
      <c r="AZ5" t="n">
        <v>236.4</v>
      </c>
      <c r="BA5" t="n">
        <v>0.019</v>
      </c>
      <c r="BD5" t="n">
        <v>236.22</v>
      </c>
      <c r="BE5" t="n">
        <v>0.012</v>
      </c>
      <c r="BH5" t="n">
        <v>236.34</v>
      </c>
      <c r="BI5" t="n">
        <v>0.019</v>
      </c>
      <c r="BL5" t="n">
        <v>237.84</v>
      </c>
      <c r="BM5" t="n">
        <v>0.012</v>
      </c>
      <c r="BP5" t="n">
        <v>237.96</v>
      </c>
      <c r="BQ5" t="n">
        <v>0.019</v>
      </c>
    </row>
    <row r="6">
      <c r="A6" t="n">
        <v>1.6576</v>
      </c>
      <c r="B6" t="n">
        <v>0.8058999999999999</v>
      </c>
      <c r="C6" s="14" t="n">
        <v>1.33585984</v>
      </c>
      <c r="D6" s="14" t="n"/>
      <c r="E6" s="10" t="n">
        <v>2.845578857121435</v>
      </c>
      <c r="F6" s="10" t="n">
        <v>1.602856838001925</v>
      </c>
      <c r="G6" s="17" t="n">
        <v>4.561055529210793</v>
      </c>
      <c r="AN6" t="n">
        <v>236.1</v>
      </c>
      <c r="AO6" t="n">
        <v>0.013</v>
      </c>
      <c r="AR6" t="n">
        <v>236.22</v>
      </c>
      <c r="AS6" t="n">
        <v>0.021</v>
      </c>
      <c r="AV6" t="n">
        <v>236.28</v>
      </c>
      <c r="AW6" t="n">
        <v>0.013</v>
      </c>
      <c r="AZ6" t="n">
        <v>236.34</v>
      </c>
      <c r="BA6" t="n">
        <v>0.021</v>
      </c>
      <c r="BD6" t="n">
        <v>236.28</v>
      </c>
      <c r="BE6" t="n">
        <v>0.013</v>
      </c>
      <c r="BH6" t="n">
        <v>236.34</v>
      </c>
      <c r="BI6" t="n">
        <v>0.02</v>
      </c>
      <c r="BL6" t="n">
        <v>237.84</v>
      </c>
      <c r="BM6" t="n">
        <v>0.013</v>
      </c>
      <c r="BP6" t="n">
        <v>237.9</v>
      </c>
      <c r="BQ6" t="n">
        <v>0.021</v>
      </c>
    </row>
    <row r="7">
      <c r="A7" t="n">
        <v>1.6576</v>
      </c>
      <c r="B7" t="n">
        <v>0.8058999999999999</v>
      </c>
      <c r="C7" s="14" t="n">
        <v>1.33585984</v>
      </c>
      <c r="D7" s="14" t="n"/>
      <c r="E7" s="10" t="n">
        <v>17.69293922260887</v>
      </c>
      <c r="F7" s="10" t="n">
        <v>1.602856838001925</v>
      </c>
      <c r="G7" s="17" t="n">
        <v>28.35924861731109</v>
      </c>
      <c r="AN7" t="n">
        <v>236.1</v>
      </c>
      <c r="AO7" t="n">
        <v>0.015</v>
      </c>
      <c r="AR7" t="n">
        <v>236.22</v>
      </c>
      <c r="AS7" t="n">
        <v>0.024</v>
      </c>
      <c r="AV7" t="n">
        <v>236.22</v>
      </c>
      <c r="AW7" t="n">
        <v>0.015</v>
      </c>
      <c r="AZ7" t="n">
        <v>236.34</v>
      </c>
      <c r="BA7" t="n">
        <v>0.024</v>
      </c>
      <c r="BD7" t="n">
        <v>236.22</v>
      </c>
      <c r="BE7" t="n">
        <v>0.015</v>
      </c>
      <c r="BH7" t="n">
        <v>236.34</v>
      </c>
      <c r="BI7" t="n">
        <v>0.024</v>
      </c>
      <c r="BL7" t="n">
        <v>237.84</v>
      </c>
      <c r="BM7" t="n">
        <v>0.017</v>
      </c>
      <c r="BP7" t="n">
        <v>237.9</v>
      </c>
      <c r="BQ7" t="n">
        <v>0.025</v>
      </c>
    </row>
    <row r="8">
      <c r="A8" t="n">
        <v>1.6591</v>
      </c>
      <c r="B8" t="n">
        <v>0.8012</v>
      </c>
      <c r="C8" s="14" t="n">
        <v>1.32927092</v>
      </c>
      <c r="D8" s="14" t="n"/>
      <c r="E8" s="10" t="n">
        <v>25.29235567972582</v>
      </c>
      <c r="F8" s="10" t="n">
        <v>1.602856838001925</v>
      </c>
      <c r="G8" s="17" t="n">
        <v>40.54002525042535</v>
      </c>
      <c r="AN8" t="n">
        <v>236.04</v>
      </c>
      <c r="AO8" t="n">
        <v>0.02</v>
      </c>
      <c r="AR8" t="n">
        <v>236.16</v>
      </c>
      <c r="AS8" t="n">
        <v>0.029</v>
      </c>
      <c r="AV8" t="n">
        <v>236.22</v>
      </c>
      <c r="AW8" t="n">
        <v>0.02</v>
      </c>
      <c r="AZ8" t="n">
        <v>236.28</v>
      </c>
      <c r="BA8" t="n">
        <v>0.029</v>
      </c>
      <c r="BD8" t="n">
        <v>236.16</v>
      </c>
      <c r="BE8" t="n">
        <v>0.02</v>
      </c>
      <c r="BH8" t="n">
        <v>236.28</v>
      </c>
      <c r="BI8" t="n">
        <v>0.029</v>
      </c>
      <c r="BL8" t="n">
        <v>237.78</v>
      </c>
      <c r="BM8" t="n">
        <v>0.022</v>
      </c>
      <c r="BP8" t="n">
        <v>237.84</v>
      </c>
      <c r="BQ8" t="n">
        <v>0.032</v>
      </c>
    </row>
    <row r="9">
      <c r="A9" t="n">
        <v>1.6591</v>
      </c>
      <c r="B9" t="n">
        <v>0.8012</v>
      </c>
      <c r="C9" s="14" t="n">
        <v>1.32927092</v>
      </c>
      <c r="D9" s="14" t="n"/>
      <c r="E9" s="10" t="n">
        <v>32.32181714196881</v>
      </c>
      <c r="F9" s="10" t="n">
        <v>1.602856838001925</v>
      </c>
      <c r="G9" s="17" t="n">
        <v>51.80724562265254</v>
      </c>
      <c r="AN9" t="n">
        <v>236.04</v>
      </c>
      <c r="AO9" t="n">
        <v>0.026</v>
      </c>
      <c r="AR9" t="n">
        <v>236.1</v>
      </c>
      <c r="AS9" t="n">
        <v>0.036</v>
      </c>
      <c r="AV9" t="n">
        <v>236.16</v>
      </c>
      <c r="AW9" t="n">
        <v>0.026</v>
      </c>
      <c r="AZ9" t="n">
        <v>236.28</v>
      </c>
      <c r="BA9" t="n">
        <v>0.036</v>
      </c>
      <c r="BD9" t="n">
        <v>236.16</v>
      </c>
      <c r="BE9" t="n">
        <v>0.026</v>
      </c>
      <c r="BH9" t="n">
        <v>236.22</v>
      </c>
      <c r="BI9" t="n">
        <v>0.036</v>
      </c>
      <c r="BL9" t="n">
        <v>237.72</v>
      </c>
      <c r="BM9" t="n">
        <v>0.03</v>
      </c>
      <c r="BP9" t="n">
        <v>237.78</v>
      </c>
      <c r="BQ9" t="n">
        <v>0.04</v>
      </c>
    </row>
    <row r="10">
      <c r="A10" t="n">
        <v>1.6592</v>
      </c>
      <c r="B10" t="n">
        <v>0.8142</v>
      </c>
      <c r="C10" s="14" t="n">
        <v>1.35092064</v>
      </c>
      <c r="D10" s="14" t="n"/>
      <c r="E10" s="10" t="n">
        <v>39.73124923638922</v>
      </c>
      <c r="F10" s="10" t="n">
        <v>1.599344191831701</v>
      </c>
      <c r="G10" s="17" t="n">
        <v>63.5439427004368</v>
      </c>
      <c r="AN10" t="n">
        <v>235.98</v>
      </c>
      <c r="AO10" t="n">
        <v>0.033</v>
      </c>
      <c r="AR10" t="n">
        <v>236.04</v>
      </c>
      <c r="AS10" t="n">
        <v>0.044</v>
      </c>
      <c r="AV10" t="n">
        <v>236.1</v>
      </c>
      <c r="AW10" t="n">
        <v>0.034</v>
      </c>
      <c r="AZ10" t="n">
        <v>236.22</v>
      </c>
      <c r="BA10" t="n">
        <v>0.044</v>
      </c>
      <c r="BD10" t="n">
        <v>236.1</v>
      </c>
      <c r="BE10" t="n">
        <v>0.034</v>
      </c>
      <c r="BH10" t="n">
        <v>236.16</v>
      </c>
      <c r="BI10" t="n">
        <v>0.044</v>
      </c>
      <c r="BL10" t="n">
        <v>237.66</v>
      </c>
      <c r="BM10" t="n">
        <v>0.04</v>
      </c>
      <c r="BP10" t="n">
        <v>237.72</v>
      </c>
      <c r="BQ10" t="n">
        <v>0.05</v>
      </c>
    </row>
    <row r="11">
      <c r="A11" t="n">
        <v>1.6592</v>
      </c>
      <c r="B11" t="n">
        <v>0.8142</v>
      </c>
      <c r="C11" s="14" t="n">
        <v>1.35092064</v>
      </c>
      <c r="D11" s="14" t="n"/>
      <c r="E11" s="10" t="n">
        <v>46.95069315454442</v>
      </c>
      <c r="F11" s="10" t="n">
        <v>1.599344191831701</v>
      </c>
      <c r="G11" s="17" t="n">
        <v>75.09031839919304</v>
      </c>
      <c r="AN11" t="n">
        <v>235.92</v>
      </c>
      <c r="AO11" t="n">
        <v>0.041</v>
      </c>
      <c r="AR11" t="n">
        <v>235.98</v>
      </c>
      <c r="AS11" t="n">
        <v>0.051</v>
      </c>
      <c r="AV11" t="n">
        <v>236.04</v>
      </c>
      <c r="AW11" t="n">
        <v>0.042</v>
      </c>
      <c r="AZ11" t="n">
        <v>236.16</v>
      </c>
      <c r="BA11" t="n">
        <v>0.051</v>
      </c>
      <c r="BD11" t="n">
        <v>236.04</v>
      </c>
      <c r="BE11" t="n">
        <v>0.041</v>
      </c>
      <c r="BH11" t="n">
        <v>236.16</v>
      </c>
      <c r="BI11" t="n">
        <v>0.051</v>
      </c>
      <c r="BL11" t="n">
        <v>237.6</v>
      </c>
      <c r="BM11" t="n">
        <v>0.049</v>
      </c>
      <c r="BP11" t="n">
        <v>237.66</v>
      </c>
      <c r="BQ11" t="n">
        <v>0.058</v>
      </c>
    </row>
    <row r="12">
      <c r="A12" t="n">
        <v>1.6583</v>
      </c>
      <c r="B12" t="n">
        <v>1.151</v>
      </c>
      <c r="C12" s="14" t="n">
        <v>1.9087033</v>
      </c>
      <c r="D12" s="14" t="n"/>
      <c r="E12" s="10" t="n">
        <v>54.55010961166138</v>
      </c>
      <c r="F12" s="10" t="n">
        <v>1.595831545661478</v>
      </c>
      <c r="G12" s="17" t="n">
        <v>87.05278573758059</v>
      </c>
      <c r="AN12" t="n">
        <v>235.86</v>
      </c>
      <c r="AO12" t="n">
        <v>0.048</v>
      </c>
      <c r="AR12" t="n">
        <v>235.92</v>
      </c>
      <c r="AS12" t="n">
        <v>0.058</v>
      </c>
      <c r="AV12" t="n">
        <v>235.98</v>
      </c>
      <c r="AW12" t="n">
        <v>0.049</v>
      </c>
      <c r="AZ12" t="n">
        <v>236.1</v>
      </c>
      <c r="BA12" t="n">
        <v>0.059</v>
      </c>
      <c r="BD12" t="n">
        <v>235.98</v>
      </c>
      <c r="BE12" t="n">
        <v>0.049</v>
      </c>
      <c r="BH12" t="n">
        <v>236.1</v>
      </c>
      <c r="BI12" t="n">
        <v>0.058</v>
      </c>
      <c r="BL12" t="n">
        <v>237.54</v>
      </c>
      <c r="BM12" t="n">
        <v>0.057</v>
      </c>
      <c r="BP12" t="n">
        <v>237.6</v>
      </c>
      <c r="BQ12" t="n">
        <v>0.067</v>
      </c>
    </row>
    <row r="13">
      <c r="A13" t="n">
        <v>1.6583</v>
      </c>
      <c r="B13" t="n">
        <v>1.151</v>
      </c>
      <c r="C13" s="14" t="n">
        <v>1.9087033</v>
      </c>
      <c r="D13" s="14" t="n"/>
      <c r="E13" s="10" t="n">
        <v>61.3895848044235</v>
      </c>
      <c r="F13" s="10" t="n">
        <v>1.599344191831701</v>
      </c>
      <c r="G13" s="17" t="n">
        <v>98.18307589591439</v>
      </c>
      <c r="AN13" t="n">
        <v>235.8</v>
      </c>
      <c r="AO13" t="n">
        <v>0.055</v>
      </c>
      <c r="AR13" t="n">
        <v>235.92</v>
      </c>
      <c r="AS13" t="n">
        <v>0.065</v>
      </c>
      <c r="AV13" t="n">
        <v>235.92</v>
      </c>
      <c r="AW13" t="n">
        <v>0.056</v>
      </c>
      <c r="AZ13" t="n">
        <v>236.04</v>
      </c>
      <c r="BA13" t="n">
        <v>0.066</v>
      </c>
      <c r="BD13" t="n">
        <v>235.92</v>
      </c>
      <c r="BE13" t="n">
        <v>0.056</v>
      </c>
      <c r="BH13" t="n">
        <v>236.04</v>
      </c>
      <c r="BI13" t="n">
        <v>0.065</v>
      </c>
      <c r="BL13" t="n">
        <v>237.48</v>
      </c>
      <c r="BM13" t="n">
        <v>0.066</v>
      </c>
      <c r="BP13" t="n">
        <v>237.54</v>
      </c>
      <c r="BQ13" t="n">
        <v>0.075</v>
      </c>
    </row>
    <row r="14">
      <c r="A14" t="n">
        <v>1.657</v>
      </c>
      <c r="B14" t="n">
        <v>2.6208</v>
      </c>
      <c r="C14" s="14" t="n">
        <v>4.3426656</v>
      </c>
      <c r="D14" s="14" t="n"/>
      <c r="E14" s="10" t="n">
        <v>68.98900507510909</v>
      </c>
      <c r="F14" s="10" t="n">
        <v>1.595831545661478</v>
      </c>
      <c r="G14" s="17" t="n">
        <v>110.0948306026589</v>
      </c>
      <c r="AN14" t="n">
        <v>235.74</v>
      </c>
      <c r="AO14" t="n">
        <v>0.062</v>
      </c>
      <c r="AR14" t="n">
        <v>235.8</v>
      </c>
      <c r="AS14" t="n">
        <v>0.07199999999999999</v>
      </c>
      <c r="AV14" t="n">
        <v>235.92</v>
      </c>
      <c r="AW14" t="n">
        <v>0.063</v>
      </c>
      <c r="AZ14" t="n">
        <v>235.98</v>
      </c>
      <c r="BA14" t="n">
        <v>0.073</v>
      </c>
      <c r="BD14" t="n">
        <v>235.86</v>
      </c>
      <c r="BE14" t="n">
        <v>0.063</v>
      </c>
      <c r="BH14" t="n">
        <v>235.98</v>
      </c>
      <c r="BI14" t="n">
        <v>0.07199999999999999</v>
      </c>
      <c r="BL14" t="n">
        <v>237.48</v>
      </c>
      <c r="BM14" t="n">
        <v>0.074</v>
      </c>
      <c r="BP14" t="n">
        <v>237.48</v>
      </c>
      <c r="BQ14" t="n">
        <v>0.08400000000000001</v>
      </c>
    </row>
    <row r="15">
      <c r="A15" t="n">
        <v>1.657</v>
      </c>
      <c r="B15" t="n">
        <v>2.6208</v>
      </c>
      <c r="C15" s="14" t="n">
        <v>4.3426656</v>
      </c>
      <c r="D15" s="14" t="n"/>
      <c r="E15" s="10" t="n">
        <v>75.82848026787121</v>
      </c>
      <c r="F15" s="10" t="n">
        <v>1.595831545661478</v>
      </c>
      <c r="G15" s="17" t="n">
        <v>121.0094808710378</v>
      </c>
      <c r="AN15" t="n">
        <v>235.68</v>
      </c>
      <c r="AO15" t="n">
        <v>0.068</v>
      </c>
      <c r="AR15" t="n">
        <v>235.8</v>
      </c>
      <c r="AS15" t="n">
        <v>0.079</v>
      </c>
      <c r="AV15" t="n">
        <v>235.86</v>
      </c>
      <c r="AW15" t="n">
        <v>0.07000000000000001</v>
      </c>
      <c r="AZ15" t="n">
        <v>235.92</v>
      </c>
      <c r="BA15" t="n">
        <v>0.08</v>
      </c>
      <c r="BD15" t="n">
        <v>235.86</v>
      </c>
      <c r="BE15" t="n">
        <v>0.06900000000000001</v>
      </c>
      <c r="BH15" t="n">
        <v>235.92</v>
      </c>
      <c r="BI15" t="n">
        <v>0.079</v>
      </c>
      <c r="BL15" t="n">
        <v>237.42</v>
      </c>
      <c r="BM15" t="n">
        <v>0.082</v>
      </c>
      <c r="BP15" t="n">
        <v>237.42</v>
      </c>
      <c r="BQ15" t="n">
        <v>0.092</v>
      </c>
    </row>
    <row r="16">
      <c r="A16" t="n">
        <v>1.6592</v>
      </c>
      <c r="B16" t="n">
        <v>4.7565</v>
      </c>
      <c r="C16" s="14" t="n">
        <v>7.8919848</v>
      </c>
      <c r="D16" s="14" t="n"/>
      <c r="E16" s="10" t="n">
        <v>83.42789291141952</v>
      </c>
      <c r="F16" s="10" t="n">
        <v>1.595831545661478</v>
      </c>
      <c r="G16" s="17" t="n">
        <v>133.1368632961108</v>
      </c>
      <c r="AN16" t="n">
        <v>235.62</v>
      </c>
      <c r="AO16" t="n">
        <v>0.075</v>
      </c>
      <c r="AR16" t="n">
        <v>235.74</v>
      </c>
      <c r="AS16" t="n">
        <v>0.08599999999999999</v>
      </c>
      <c r="AV16" t="n">
        <v>235.8</v>
      </c>
      <c r="AW16" t="n">
        <v>0.076</v>
      </c>
      <c r="AZ16" t="n">
        <v>235.86</v>
      </c>
      <c r="BA16" t="n">
        <v>0.08699999999999999</v>
      </c>
      <c r="BD16" t="n">
        <v>235.8</v>
      </c>
      <c r="BE16" t="n">
        <v>0.076</v>
      </c>
      <c r="BH16" t="n">
        <v>235.86</v>
      </c>
      <c r="BI16" t="n">
        <v>0.08599999999999999</v>
      </c>
      <c r="BL16" t="n">
        <v>237.36</v>
      </c>
      <c r="BM16" t="n">
        <v>0.09</v>
      </c>
      <c r="BP16" t="n">
        <v>237.36</v>
      </c>
      <c r="BQ16" t="n">
        <v>0.1</v>
      </c>
    </row>
    <row r="17">
      <c r="A17" t="n">
        <v>1.6592</v>
      </c>
      <c r="B17" t="n">
        <v>4.7565</v>
      </c>
      <c r="C17" s="14" t="n">
        <v>7.8919848</v>
      </c>
      <c r="D17" s="14" t="n"/>
      <c r="E17" s="10" t="n">
        <v>90.26736810418163</v>
      </c>
      <c r="F17" s="10" t="n">
        <v>1.595831545661478</v>
      </c>
      <c r="G17" s="17" t="n">
        <v>144.0515135644897</v>
      </c>
      <c r="AN17" t="n">
        <v>235.56</v>
      </c>
      <c r="AO17" t="n">
        <v>0.082</v>
      </c>
      <c r="AR17" t="n">
        <v>235.68</v>
      </c>
      <c r="AS17" t="n">
        <v>0.093</v>
      </c>
      <c r="AV17" t="n">
        <v>235.74</v>
      </c>
      <c r="AW17" t="n">
        <v>0.083</v>
      </c>
      <c r="AZ17" t="n">
        <v>235.8</v>
      </c>
      <c r="BA17" t="n">
        <v>0.094</v>
      </c>
      <c r="BD17" t="n">
        <v>235.74</v>
      </c>
      <c r="BE17" t="n">
        <v>0.083</v>
      </c>
      <c r="BH17" t="n">
        <v>235.8</v>
      </c>
      <c r="BI17" t="n">
        <v>0.093</v>
      </c>
      <c r="BL17" t="n">
        <v>237.3</v>
      </c>
      <c r="BM17" t="n">
        <v>0.098</v>
      </c>
      <c r="BP17" t="n">
        <v>237.36</v>
      </c>
      <c r="BQ17" t="n">
        <v>0.108</v>
      </c>
    </row>
    <row r="18">
      <c r="A18" t="n">
        <v>1.6606</v>
      </c>
      <c r="B18" t="n">
        <v>6.8503</v>
      </c>
      <c r="C18" s="14" t="n">
        <v>11.37560818</v>
      </c>
      <c r="D18" s="14" t="n"/>
      <c r="E18" s="10" t="n">
        <v>97.6767963850334</v>
      </c>
      <c r="F18" s="10" t="n">
        <v>1.592318899491254</v>
      </c>
      <c r="G18" s="17" t="n">
        <v>155.5326089256477</v>
      </c>
      <c r="AN18" t="n">
        <v>235.56</v>
      </c>
      <c r="AO18" t="n">
        <v>0.089</v>
      </c>
      <c r="AR18" t="n">
        <v>235.62</v>
      </c>
      <c r="AS18" t="n">
        <v>0.099</v>
      </c>
      <c r="AV18" t="n">
        <v>235.68</v>
      </c>
      <c r="AW18" t="n">
        <v>0.09</v>
      </c>
      <c r="AZ18" t="n">
        <v>235.74</v>
      </c>
      <c r="BA18" t="n">
        <v>0.101</v>
      </c>
      <c r="BD18" t="n">
        <v>235.68</v>
      </c>
      <c r="BE18" t="n">
        <v>0.09</v>
      </c>
      <c r="BH18" t="n">
        <v>235.74</v>
      </c>
      <c r="BI18" t="n">
        <v>0.1</v>
      </c>
      <c r="BL18" t="n">
        <v>237.24</v>
      </c>
      <c r="BM18" t="n">
        <v>0.107</v>
      </c>
      <c r="BP18" t="n">
        <v>237.3</v>
      </c>
      <c r="BQ18" t="n">
        <v>0.116</v>
      </c>
    </row>
    <row r="19">
      <c r="A19" t="n">
        <v>1.6606</v>
      </c>
      <c r="B19" t="n">
        <v>6.8503</v>
      </c>
      <c r="C19" s="14" t="n">
        <v>11.37560818</v>
      </c>
      <c r="D19" s="14" t="n"/>
      <c r="E19" s="10" t="n">
        <v>104.5162715777955</v>
      </c>
      <c r="F19" s="10" t="n">
        <v>1.592318899491254</v>
      </c>
      <c r="G19" s="17" t="n">
        <v>166.4232345376844</v>
      </c>
      <c r="AN19" t="n">
        <v>235.5</v>
      </c>
      <c r="AO19" t="n">
        <v>0.095</v>
      </c>
      <c r="AR19" t="n">
        <v>235.56</v>
      </c>
      <c r="AS19" t="n">
        <v>0.106</v>
      </c>
      <c r="AV19" t="n">
        <v>235.62</v>
      </c>
      <c r="AW19" t="n">
        <v>0.097</v>
      </c>
      <c r="AZ19" t="n">
        <v>235.68</v>
      </c>
      <c r="BA19" t="n">
        <v>0.108</v>
      </c>
      <c r="BD19" t="n">
        <v>235.62</v>
      </c>
      <c r="BE19" t="n">
        <v>0.096</v>
      </c>
      <c r="BH19" t="n">
        <v>235.68</v>
      </c>
      <c r="BI19" t="n">
        <v>0.107</v>
      </c>
      <c r="BL19" t="n">
        <v>237.18</v>
      </c>
      <c r="BM19" t="n">
        <v>0.115</v>
      </c>
      <c r="BP19" t="n">
        <v>237.24</v>
      </c>
      <c r="BQ19" t="n">
        <v>0.124</v>
      </c>
    </row>
    <row r="20">
      <c r="A20" t="n">
        <v>1.664</v>
      </c>
      <c r="B20" t="n">
        <v>8.8985</v>
      </c>
      <c r="C20" s="14" t="n">
        <v>14.807104</v>
      </c>
      <c r="D20" s="14" t="n"/>
      <c r="E20" s="10" t="n">
        <v>111.9257074857846</v>
      </c>
      <c r="F20" s="10" t="n">
        <v>1.588806253321031</v>
      </c>
      <c r="G20" s="17" t="n">
        <v>177.828263960795</v>
      </c>
      <c r="AN20" t="n">
        <v>235.44</v>
      </c>
      <c r="AO20" t="n">
        <v>0.102</v>
      </c>
      <c r="AR20" t="n">
        <v>235.5</v>
      </c>
      <c r="AS20" t="n">
        <v>0.113</v>
      </c>
      <c r="AV20" t="n">
        <v>235.56</v>
      </c>
      <c r="AW20" t="n">
        <v>0.103</v>
      </c>
      <c r="AZ20" t="n">
        <v>235.68</v>
      </c>
      <c r="BA20" t="n">
        <v>0.114</v>
      </c>
      <c r="BD20" t="n">
        <v>235.56</v>
      </c>
      <c r="BE20" t="n">
        <v>0.103</v>
      </c>
      <c r="BH20" t="n">
        <v>235.68</v>
      </c>
      <c r="BI20" t="n">
        <v>0.114</v>
      </c>
      <c r="BL20" t="n">
        <v>237.18</v>
      </c>
      <c r="BM20" t="n">
        <v>0.123</v>
      </c>
      <c r="BP20" t="n">
        <v>237.18</v>
      </c>
      <c r="BQ20" t="n">
        <v>0.133</v>
      </c>
    </row>
    <row r="21">
      <c r="A21" t="n">
        <v>1.664</v>
      </c>
      <c r="B21" t="n">
        <v>8.8985</v>
      </c>
      <c r="C21" s="14" t="n">
        <v>14.807104</v>
      </c>
      <c r="D21" s="14" t="n"/>
      <c r="E21" s="10" t="n">
        <v>118.9551670412432</v>
      </c>
      <c r="F21" s="10" t="n">
        <v>1.588806253321031</v>
      </c>
      <c r="G21" s="17" t="n">
        <v>188.996713259975</v>
      </c>
      <c r="AN21" t="n">
        <v>235.38</v>
      </c>
      <c r="AO21" t="n">
        <v>0.109</v>
      </c>
      <c r="AR21" t="n">
        <v>235.44</v>
      </c>
      <c r="AS21" t="n">
        <v>0.12</v>
      </c>
      <c r="AV21" t="n">
        <v>235.56</v>
      </c>
      <c r="AW21" t="n">
        <v>0.11</v>
      </c>
      <c r="AZ21" t="n">
        <v>235.62</v>
      </c>
      <c r="BA21" t="n">
        <v>0.121</v>
      </c>
      <c r="BD21" t="n">
        <v>235.5</v>
      </c>
      <c r="BE21" t="n">
        <v>0.11</v>
      </c>
      <c r="BH21" t="n">
        <v>235.56</v>
      </c>
      <c r="BI21" t="n">
        <v>0.12</v>
      </c>
      <c r="BL21" t="n">
        <v>237.12</v>
      </c>
      <c r="BM21" t="n">
        <v>0.131</v>
      </c>
      <c r="BP21" t="n">
        <v>237.12</v>
      </c>
      <c r="BQ21" t="n">
        <v>0.141</v>
      </c>
    </row>
    <row r="22">
      <c r="A22" t="n">
        <v>1.6611</v>
      </c>
      <c r="B22" t="n">
        <v>10.9718</v>
      </c>
      <c r="C22" s="14" t="n">
        <v>18.22525698</v>
      </c>
      <c r="D22" s="14" t="n"/>
      <c r="E22" s="10" t="n">
        <v>126.364595322095</v>
      </c>
      <c r="F22" s="10" t="n">
        <v>1.588806253321031</v>
      </c>
      <c r="G22" s="17" t="n">
        <v>200.7688592461259</v>
      </c>
      <c r="AN22" t="n">
        <v>235.32</v>
      </c>
      <c r="AO22" t="n">
        <v>0.115</v>
      </c>
      <c r="AR22" t="n">
        <v>235.38</v>
      </c>
      <c r="AS22" t="n">
        <v>0.126</v>
      </c>
      <c r="AV22" t="n">
        <v>235.5</v>
      </c>
      <c r="AW22" t="n">
        <v>0.117</v>
      </c>
      <c r="AZ22" t="n">
        <v>235.56</v>
      </c>
      <c r="BA22" t="n">
        <v>0.128</v>
      </c>
      <c r="BD22" t="n">
        <v>235.44</v>
      </c>
      <c r="BE22" t="n">
        <v>0.117</v>
      </c>
      <c r="BH22" t="n">
        <v>235.56</v>
      </c>
      <c r="BI22" t="n">
        <v>0.127</v>
      </c>
      <c r="BL22" t="n">
        <v>237.06</v>
      </c>
      <c r="BM22" t="n">
        <v>0.139</v>
      </c>
      <c r="BP22" t="n">
        <v>237.06</v>
      </c>
      <c r="BQ22" t="n">
        <v>0.149</v>
      </c>
    </row>
    <row r="23">
      <c r="A23" t="n">
        <v>1.6611</v>
      </c>
      <c r="B23" t="n">
        <v>10.9718</v>
      </c>
      <c r="C23" s="14" t="n">
        <v>18.22525698</v>
      </c>
      <c r="D23" s="14" t="n"/>
      <c r="E23" s="10" t="n">
        <v>133.2040781419944</v>
      </c>
      <c r="F23" s="10" t="n">
        <v>1.588806253321031</v>
      </c>
      <c r="G23" s="17" t="n">
        <v>211.6354723198639</v>
      </c>
      <c r="AN23" t="n">
        <v>235.26</v>
      </c>
      <c r="AO23" t="n">
        <v>0.122</v>
      </c>
      <c r="AR23" t="n">
        <v>235.32</v>
      </c>
      <c r="AS23" t="n">
        <v>0.133</v>
      </c>
      <c r="AV23" t="n">
        <v>235.44</v>
      </c>
      <c r="AW23" t="n">
        <v>0.124</v>
      </c>
      <c r="AZ23" t="n">
        <v>235.5</v>
      </c>
      <c r="BA23" t="n">
        <v>0.135</v>
      </c>
      <c r="BD23" t="n">
        <v>235.44</v>
      </c>
      <c r="BE23" t="n">
        <v>0.123</v>
      </c>
      <c r="BH23" t="n">
        <v>235.5</v>
      </c>
      <c r="BI23" t="n">
        <v>0.134</v>
      </c>
      <c r="BL23" t="n">
        <v>237</v>
      </c>
      <c r="BM23" t="n">
        <v>0.147</v>
      </c>
      <c r="BP23" t="n">
        <v>237</v>
      </c>
      <c r="BQ23" t="n">
        <v>0.157</v>
      </c>
    </row>
    <row r="24">
      <c r="A24" t="n">
        <v>1.6602</v>
      </c>
      <c r="B24" t="n">
        <v>13.0034</v>
      </c>
      <c r="C24" s="14" t="n">
        <v>21.58824468</v>
      </c>
      <c r="D24" s="14" t="n"/>
      <c r="E24" s="10" t="n">
        <v>140.6135064228461</v>
      </c>
      <c r="F24" s="10" t="n">
        <v>1.588806253321031</v>
      </c>
      <c r="G24" s="17" t="n">
        <v>223.4076183060149</v>
      </c>
      <c r="AN24" t="n">
        <v>235.2</v>
      </c>
      <c r="AO24" t="n">
        <v>0.129</v>
      </c>
      <c r="AR24" t="n">
        <v>235.32</v>
      </c>
      <c r="AS24" t="n">
        <v>0.14</v>
      </c>
      <c r="AV24" t="n">
        <v>235.38</v>
      </c>
      <c r="AW24" t="n">
        <v>0.13</v>
      </c>
      <c r="AZ24" t="n">
        <v>235.44</v>
      </c>
      <c r="BA24" t="n">
        <v>0.142</v>
      </c>
      <c r="BD24" t="n">
        <v>235.32</v>
      </c>
      <c r="BE24" t="n">
        <v>0.13</v>
      </c>
      <c r="BH24" t="n">
        <v>235.44</v>
      </c>
      <c r="BI24" t="n">
        <v>0.141</v>
      </c>
      <c r="BL24" t="n">
        <v>236.94</v>
      </c>
      <c r="BM24" t="n">
        <v>0.155</v>
      </c>
      <c r="BP24" t="n">
        <v>236.94</v>
      </c>
      <c r="BQ24" t="n">
        <v>0.165</v>
      </c>
    </row>
    <row r="25">
      <c r="A25" t="n">
        <v>1.6602</v>
      </c>
      <c r="B25" t="n">
        <v>13.0034</v>
      </c>
      <c r="C25" s="14" t="n">
        <v>21.58824468</v>
      </c>
      <c r="D25" s="14" t="n"/>
      <c r="E25" s="10" t="n">
        <v>147.452973988471</v>
      </c>
      <c r="F25" s="10" t="n">
        <v>1.588806253321031</v>
      </c>
      <c r="G25" s="17" t="n">
        <v>234.2742071436659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235.2</v>
      </c>
      <c r="AO25" t="n">
        <v>0.135</v>
      </c>
      <c r="AR25" t="n">
        <v>235.2</v>
      </c>
      <c r="AS25" t="n">
        <v>0.147</v>
      </c>
      <c r="AV25" t="n">
        <v>235.32</v>
      </c>
      <c r="AW25" t="n">
        <v>0.137</v>
      </c>
      <c r="AZ25" t="n">
        <v>235.38</v>
      </c>
      <c r="BA25" t="n">
        <v>0.149</v>
      </c>
      <c r="BD25" t="n">
        <v>235.32</v>
      </c>
      <c r="BE25" t="n">
        <v>0.137</v>
      </c>
      <c r="BH25" t="n">
        <v>235.38</v>
      </c>
      <c r="BI25" t="n">
        <v>0.148</v>
      </c>
      <c r="BL25" t="n">
        <v>236.88</v>
      </c>
      <c r="BM25" t="n">
        <v>0.163</v>
      </c>
      <c r="BP25" t="n">
        <v>236.88</v>
      </c>
      <c r="BQ25" t="n">
        <v>0.173</v>
      </c>
    </row>
    <row r="26">
      <c r="A26" t="n">
        <v>1.6587</v>
      </c>
      <c r="B26" t="n">
        <v>14.9715</v>
      </c>
      <c r="C26" s="14" t="n">
        <v>24.83322705</v>
      </c>
      <c r="D26" s="14" t="n"/>
      <c r="E26" s="10" t="n">
        <v>154.6724255337635</v>
      </c>
      <c r="F26" s="10" t="n">
        <v>1.585293607150807</v>
      </c>
      <c r="G26" s="17" t="n">
        <v>245.2012074011845</v>
      </c>
      <c r="T26" t="n">
        <v>0</v>
      </c>
      <c r="U26" t="n">
        <v>168</v>
      </c>
      <c r="W26" t="n">
        <v>52</v>
      </c>
      <c r="X26" t="n">
        <v>163</v>
      </c>
      <c r="AN26" t="n">
        <v>235.14</v>
      </c>
      <c r="AO26" t="n">
        <v>0.142</v>
      </c>
      <c r="AR26" t="n">
        <v>235.2</v>
      </c>
      <c r="AS26" t="n">
        <v>0.154</v>
      </c>
      <c r="AV26" t="n">
        <v>235.26</v>
      </c>
      <c r="AW26" t="n">
        <v>0.144</v>
      </c>
      <c r="AZ26" t="n">
        <v>235.32</v>
      </c>
      <c r="BA26" t="n">
        <v>0.156</v>
      </c>
      <c r="BD26" t="n">
        <v>235.26</v>
      </c>
      <c r="BE26" t="n">
        <v>0.144</v>
      </c>
      <c r="BH26" t="n">
        <v>235.32</v>
      </c>
      <c r="BI26" t="n">
        <v>0.154</v>
      </c>
      <c r="BL26" t="n">
        <v>236.82</v>
      </c>
      <c r="BM26" t="n">
        <v>0.171</v>
      </c>
      <c r="BP26" t="n">
        <v>236.82</v>
      </c>
      <c r="BQ26" t="n">
        <v>0.181</v>
      </c>
    </row>
    <row r="27">
      <c r="A27" t="n">
        <v>1.6587</v>
      </c>
      <c r="B27" t="n">
        <v>14.9715</v>
      </c>
      <c r="C27" s="14" t="n">
        <v>24.83322705</v>
      </c>
      <c r="D27" s="14" t="n"/>
      <c r="E27" s="10" t="n">
        <v>161.7018850892221</v>
      </c>
      <c r="F27" s="10" t="n">
        <v>1.585293607150807</v>
      </c>
      <c r="G27" s="17" t="n">
        <v>256.3449646961783</v>
      </c>
      <c r="T27" t="n">
        <v>10</v>
      </c>
      <c r="U27" t="n">
        <v>168</v>
      </c>
      <c r="W27" t="n">
        <v>52</v>
      </c>
      <c r="X27" t="n">
        <v>206</v>
      </c>
      <c r="AN27" t="n">
        <v>235.08</v>
      </c>
      <c r="AO27" t="n">
        <v>0.149</v>
      </c>
      <c r="AR27" t="n">
        <v>235.14</v>
      </c>
      <c r="AS27" t="n">
        <v>0.16</v>
      </c>
      <c r="AV27" t="n">
        <v>235.2</v>
      </c>
      <c r="AW27" t="n">
        <v>0.151</v>
      </c>
      <c r="AZ27" t="n">
        <v>235.32</v>
      </c>
      <c r="BA27" t="n">
        <v>0.162</v>
      </c>
      <c r="BD27" t="n">
        <v>235.2</v>
      </c>
      <c r="BE27" t="n">
        <v>0.15</v>
      </c>
      <c r="BH27" t="n">
        <v>235.26</v>
      </c>
      <c r="BI27" t="n">
        <v>0.161</v>
      </c>
      <c r="BL27" t="n">
        <v>236.76</v>
      </c>
      <c r="BM27" t="n">
        <v>0.179</v>
      </c>
      <c r="BP27" t="n">
        <v>236.82</v>
      </c>
      <c r="BQ27" t="n">
        <v>0.189</v>
      </c>
    </row>
    <row r="28">
      <c r="A28" t="n">
        <v>1.6583</v>
      </c>
      <c r="B28" t="n">
        <v>16.9822</v>
      </c>
      <c r="C28" s="14" t="n">
        <v>28.16158226</v>
      </c>
      <c r="D28" s="14" t="n"/>
      <c r="E28" s="10" t="n">
        <v>168.7313446446808</v>
      </c>
      <c r="F28" s="10" t="n">
        <v>1.581780960980584</v>
      </c>
      <c r="G28" s="17" t="n">
        <v>266.8960284796093</v>
      </c>
      <c r="T28" t="n">
        <v>20</v>
      </c>
      <c r="U28" t="n">
        <v>168</v>
      </c>
      <c r="AN28" t="n">
        <v>235.02</v>
      </c>
      <c r="AO28" t="n">
        <v>0.155</v>
      </c>
      <c r="AR28" t="n">
        <v>235.08</v>
      </c>
      <c r="AS28" t="n">
        <v>0.167</v>
      </c>
      <c r="AV28" t="n">
        <v>235.14</v>
      </c>
      <c r="AW28" t="n">
        <v>0.158</v>
      </c>
      <c r="AZ28" t="n">
        <v>235.2</v>
      </c>
      <c r="BA28" t="n">
        <v>0.169</v>
      </c>
      <c r="BD28" t="n">
        <v>235.14</v>
      </c>
      <c r="BE28" t="n">
        <v>0.157</v>
      </c>
      <c r="BH28" t="n">
        <v>235.2</v>
      </c>
      <c r="BI28" t="n">
        <v>0.168</v>
      </c>
      <c r="BL28" t="n">
        <v>236.7</v>
      </c>
      <c r="BM28" t="n">
        <v>0.188</v>
      </c>
      <c r="BP28" t="n">
        <v>236.7</v>
      </c>
      <c r="BQ28" t="n">
        <v>0.197</v>
      </c>
    </row>
    <row r="29">
      <c r="A29" t="n">
        <v>1.6583</v>
      </c>
      <c r="B29" t="n">
        <v>16.9822</v>
      </c>
      <c r="C29" s="14" t="n">
        <v>28.16158226</v>
      </c>
      <c r="D29" s="14" t="n"/>
      <c r="E29" s="10" t="n">
        <v>175.9507961899733</v>
      </c>
      <c r="F29" s="10" t="n">
        <v>1.57826831481036</v>
      </c>
      <c r="G29" s="17" t="n">
        <v>277.6975665922903</v>
      </c>
      <c r="T29" t="n">
        <v>30</v>
      </c>
      <c r="U29" t="n">
        <v>169</v>
      </c>
      <c r="AN29" t="n">
        <v>234.96</v>
      </c>
      <c r="AO29" t="n">
        <v>0.162</v>
      </c>
      <c r="AR29" t="n">
        <v>235.02</v>
      </c>
      <c r="AS29" t="n">
        <v>0.174</v>
      </c>
      <c r="AV29" t="n">
        <v>235.14</v>
      </c>
      <c r="AW29" t="n">
        <v>0.165</v>
      </c>
      <c r="AZ29" t="n">
        <v>235.14</v>
      </c>
      <c r="BA29" t="n">
        <v>0.176</v>
      </c>
      <c r="BD29" t="n">
        <v>235.08</v>
      </c>
      <c r="BE29" t="n">
        <v>0.164</v>
      </c>
      <c r="BH29" t="n">
        <v>235.14</v>
      </c>
      <c r="BI29" t="n">
        <v>0.175</v>
      </c>
      <c r="BL29" t="n">
        <v>236.64</v>
      </c>
      <c r="BM29" t="n">
        <v>0.196</v>
      </c>
      <c r="BP29" t="n">
        <v>236.7</v>
      </c>
      <c r="BQ29" t="n">
        <v>0.205</v>
      </c>
    </row>
    <row r="30">
      <c r="A30" t="n">
        <v>1.6594</v>
      </c>
      <c r="B30" t="n">
        <v>18.9977</v>
      </c>
      <c r="C30" s="14" t="n">
        <v>31.52478338</v>
      </c>
      <c r="D30" s="14" t="n"/>
      <c r="E30" s="10" t="n">
        <v>182.7902637555981</v>
      </c>
      <c r="F30" s="10" t="n">
        <v>1.574755668640137</v>
      </c>
      <c r="G30" s="17" t="n">
        <v>287.8500040213539</v>
      </c>
      <c r="T30" t="n">
        <v>40</v>
      </c>
      <c r="U30" t="n">
        <v>170</v>
      </c>
      <c r="AN30" t="n">
        <v>234.9</v>
      </c>
      <c r="AO30" t="n">
        <v>0.169</v>
      </c>
      <c r="AR30" t="n">
        <v>234.96</v>
      </c>
      <c r="AS30" t="n">
        <v>0.181</v>
      </c>
      <c r="AV30" t="n">
        <v>235.08</v>
      </c>
      <c r="AW30" t="n">
        <v>0.172</v>
      </c>
      <c r="AZ30" t="n">
        <v>235.14</v>
      </c>
      <c r="BA30" t="n">
        <v>0.183</v>
      </c>
      <c r="BD30" t="n">
        <v>235.02</v>
      </c>
      <c r="BE30" t="n">
        <v>0.171</v>
      </c>
      <c r="BH30" t="n">
        <v>235.14</v>
      </c>
      <c r="BI30" t="n">
        <v>0.182</v>
      </c>
      <c r="BL30" t="n">
        <v>236.58</v>
      </c>
      <c r="BM30" t="n">
        <v>0.204</v>
      </c>
      <c r="BP30" t="n">
        <v>236.58</v>
      </c>
      <c r="BQ30" t="n">
        <v>0.213</v>
      </c>
    </row>
    <row r="31">
      <c r="A31" t="n">
        <v>1.6594</v>
      </c>
      <c r="B31" t="n">
        <v>18.9977</v>
      </c>
      <c r="C31" s="14" t="n">
        <v>31.52478338</v>
      </c>
      <c r="D31" s="14" t="n"/>
      <c r="E31" s="10" t="n">
        <v>190.0097153008906</v>
      </c>
      <c r="F31" s="10" t="n">
        <v>1.571243022469913</v>
      </c>
      <c r="G31" s="17" t="n">
        <v>298.5514393680191</v>
      </c>
      <c r="T31" t="n">
        <v>50</v>
      </c>
      <c r="U31" t="n">
        <v>170</v>
      </c>
      <c r="AN31" t="n">
        <v>234.84</v>
      </c>
      <c r="AO31" t="n">
        <v>0.176</v>
      </c>
      <c r="AR31" t="n">
        <v>234.9</v>
      </c>
      <c r="AS31" t="n">
        <v>0.187</v>
      </c>
      <c r="AV31" t="n">
        <v>235.02</v>
      </c>
      <c r="AW31" t="n">
        <v>0.178</v>
      </c>
      <c r="AZ31" t="n">
        <v>235.08</v>
      </c>
      <c r="BA31" t="n">
        <v>0.19</v>
      </c>
      <c r="BD31" t="n">
        <v>235.02</v>
      </c>
      <c r="BE31" t="n">
        <v>0.177</v>
      </c>
      <c r="BH31" t="n">
        <v>235.08</v>
      </c>
      <c r="BI31" t="n">
        <v>0.189</v>
      </c>
      <c r="BL31" t="n">
        <v>236.58</v>
      </c>
      <c r="BM31" t="n">
        <v>0.212</v>
      </c>
      <c r="BP31" t="n">
        <v>236.58</v>
      </c>
      <c r="BQ31" t="n">
        <v>0.222</v>
      </c>
    </row>
    <row r="32">
      <c r="A32" t="n">
        <v>1.6592</v>
      </c>
      <c r="B32" t="n">
        <v>21.0388</v>
      </c>
      <c r="C32" s="14" t="n">
        <v>34.90757696</v>
      </c>
      <c r="D32" s="14" t="n"/>
      <c r="E32" s="10" t="n">
        <v>196.8491828665155</v>
      </c>
      <c r="F32" s="10" t="n">
        <v>1.557192437789019</v>
      </c>
      <c r="G32" s="17" t="n">
        <v>306.5320589446857</v>
      </c>
      <c r="T32" t="n">
        <v>60</v>
      </c>
      <c r="U32" t="n">
        <v>171</v>
      </c>
      <c r="AN32" t="n">
        <v>234.78</v>
      </c>
      <c r="AO32" t="n">
        <v>0.182</v>
      </c>
      <c r="AR32" t="n">
        <v>234.84</v>
      </c>
      <c r="AS32" t="n">
        <v>0.194</v>
      </c>
      <c r="AV32" t="n">
        <v>234.96</v>
      </c>
      <c r="AW32" t="n">
        <v>0.185</v>
      </c>
      <c r="AZ32" t="n">
        <v>235.02</v>
      </c>
      <c r="BA32" t="n">
        <v>0.197</v>
      </c>
      <c r="BD32" t="n">
        <v>234.96</v>
      </c>
      <c r="BE32" t="n">
        <v>0.184</v>
      </c>
      <c r="BH32" t="n">
        <v>235.02</v>
      </c>
      <c r="BI32" t="n">
        <v>0.195</v>
      </c>
      <c r="BL32" t="n">
        <v>236.46</v>
      </c>
      <c r="BM32" t="n">
        <v>0.22</v>
      </c>
      <c r="BP32" t="n">
        <v>236.46</v>
      </c>
      <c r="BQ32" t="n">
        <v>0.23</v>
      </c>
    </row>
    <row r="33">
      <c r="A33" t="n">
        <v>1.6592</v>
      </c>
      <c r="B33" t="n">
        <v>21.0388</v>
      </c>
      <c r="C33" s="14" t="n">
        <v>34.90757696</v>
      </c>
      <c r="D33" s="14" t="n"/>
      <c r="E33" s="10" t="n">
        <v>203.6886656864149</v>
      </c>
      <c r="F33" s="10" t="n">
        <v>1.522066093893612</v>
      </c>
      <c r="G33" s="17" t="n">
        <v>310.0276117517233</v>
      </c>
      <c r="T33" t="n">
        <v>70</v>
      </c>
      <c r="U33" t="n">
        <v>171</v>
      </c>
      <c r="AN33" t="n">
        <v>234.78</v>
      </c>
      <c r="AO33" t="n">
        <v>0.189</v>
      </c>
      <c r="AR33" t="n">
        <v>234.78</v>
      </c>
      <c r="AS33" t="n">
        <v>0.201</v>
      </c>
      <c r="AV33" t="n">
        <v>234.9</v>
      </c>
      <c r="AW33" t="n">
        <v>0.192</v>
      </c>
      <c r="AZ33" t="n">
        <v>234.96</v>
      </c>
      <c r="BA33" t="n">
        <v>0.204</v>
      </c>
      <c r="BD33" t="n">
        <v>234.9</v>
      </c>
      <c r="BE33" t="n">
        <v>0.191</v>
      </c>
      <c r="BH33" t="n">
        <v>234.96</v>
      </c>
      <c r="BI33" t="n">
        <v>0.202</v>
      </c>
      <c r="BL33" t="n">
        <v>236.46</v>
      </c>
      <c r="BM33" t="n">
        <v>0.228</v>
      </c>
      <c r="BP33" t="n">
        <v>236.46</v>
      </c>
      <c r="BQ33" t="n">
        <v>0.238</v>
      </c>
    </row>
    <row r="34">
      <c r="A34" t="n">
        <v>1.6613</v>
      </c>
      <c r="B34" t="n">
        <v>23.0877</v>
      </c>
      <c r="C34" s="14" t="n">
        <v>38.35559601</v>
      </c>
      <c r="D34" s="14" t="n"/>
      <c r="E34" s="10" t="n">
        <v>210.3381565164805</v>
      </c>
      <c r="F34" s="10" t="n">
        <v>1.462351226806641</v>
      </c>
      <c r="G34" s="17" t="n">
        <v>307.5882612261224</v>
      </c>
      <c r="T34" t="n">
        <v>80</v>
      </c>
      <c r="U34" t="n">
        <v>171</v>
      </c>
      <c r="AN34" t="n">
        <v>234.66</v>
      </c>
      <c r="AO34" t="n">
        <v>0.196</v>
      </c>
      <c r="AR34" t="n">
        <v>234.78</v>
      </c>
      <c r="AS34" t="n">
        <v>0.208</v>
      </c>
      <c r="AV34" t="n">
        <v>234.84</v>
      </c>
      <c r="AW34" t="n">
        <v>0.199</v>
      </c>
      <c r="AZ34" t="n">
        <v>234.9</v>
      </c>
      <c r="BA34" t="n">
        <v>0.21</v>
      </c>
      <c r="BD34" t="n">
        <v>234.84</v>
      </c>
      <c r="BE34" t="n">
        <v>0.198</v>
      </c>
      <c r="BH34" t="n">
        <v>234.9</v>
      </c>
      <c r="BI34" t="n">
        <v>0.209</v>
      </c>
      <c r="BL34" t="n">
        <v>236.34</v>
      </c>
      <c r="BM34" t="n">
        <v>0.237</v>
      </c>
      <c r="BP34" t="n">
        <v>236.34</v>
      </c>
      <c r="BQ34" t="n">
        <v>0.246</v>
      </c>
    </row>
    <row r="35">
      <c r="A35" t="n">
        <v>1.6613</v>
      </c>
      <c r="B35" t="n">
        <v>23.0877</v>
      </c>
      <c r="C35" s="14" t="n">
        <v>38.35559601</v>
      </c>
      <c r="D35" s="14" t="n"/>
      <c r="E35" s="10" t="n">
        <v>216.6076633668784</v>
      </c>
      <c r="F35" s="10" t="n">
        <v>1.349946667166317</v>
      </c>
      <c r="G35" s="17" t="n">
        <v>292.408793244801</v>
      </c>
      <c r="T35" t="n">
        <v>90</v>
      </c>
      <c r="U35" t="n">
        <v>170</v>
      </c>
      <c r="AN35" t="n">
        <v>234.6</v>
      </c>
      <c r="AO35" t="n">
        <v>0.202</v>
      </c>
      <c r="AR35" t="n">
        <v>234.72</v>
      </c>
      <c r="AS35" t="n">
        <v>0.214</v>
      </c>
      <c r="AV35" t="n">
        <v>234.78</v>
      </c>
      <c r="AW35" t="n">
        <v>0.205</v>
      </c>
      <c r="AZ35" t="n">
        <v>234.84</v>
      </c>
      <c r="BA35" t="n">
        <v>0.217</v>
      </c>
      <c r="BD35" t="n">
        <v>234.78</v>
      </c>
      <c r="BE35" t="n">
        <v>0.205</v>
      </c>
      <c r="BH35" t="n">
        <v>234.84</v>
      </c>
      <c r="BI35" t="n">
        <v>0.216</v>
      </c>
      <c r="BL35" t="n">
        <v>236.34</v>
      </c>
      <c r="BM35" t="n">
        <v>0.245</v>
      </c>
      <c r="BP35" t="n">
        <v>236.34</v>
      </c>
      <c r="BQ35" t="n">
        <v>0.254</v>
      </c>
    </row>
    <row r="36">
      <c r="A36" t="n">
        <v>1.6592</v>
      </c>
      <c r="B36" t="n">
        <v>25.0511</v>
      </c>
      <c r="C36" s="14" t="n">
        <v>41.56478512</v>
      </c>
      <c r="D36" s="14" t="n"/>
      <c r="E36" s="10" t="n">
        <v>221.7372792953716</v>
      </c>
      <c r="F36" s="10" t="n">
        <v>1.17782735824585</v>
      </c>
      <c r="G36" s="17" t="n">
        <v>261.1682338970896</v>
      </c>
      <c r="T36" t="n">
        <v>100</v>
      </c>
      <c r="U36" t="n">
        <v>169</v>
      </c>
      <c r="AN36" t="n">
        <v>234.6</v>
      </c>
      <c r="AO36" t="n">
        <v>0.209</v>
      </c>
      <c r="AR36" t="n">
        <v>234.66</v>
      </c>
      <c r="AS36" t="n">
        <v>0.221</v>
      </c>
      <c r="AV36" t="n">
        <v>234.78</v>
      </c>
      <c r="AW36" t="n">
        <v>0.212</v>
      </c>
      <c r="AZ36" t="n">
        <v>234.78</v>
      </c>
      <c r="BA36" t="n">
        <v>0.224</v>
      </c>
      <c r="BD36" t="n">
        <v>234.72</v>
      </c>
      <c r="BE36" t="n">
        <v>0.211</v>
      </c>
      <c r="BH36" t="n">
        <v>234.78</v>
      </c>
      <c r="BI36" t="n">
        <v>0.223</v>
      </c>
      <c r="BL36" t="n">
        <v>236.28</v>
      </c>
      <c r="BM36" t="n">
        <v>0.253</v>
      </c>
      <c r="BP36" t="n">
        <v>236.28</v>
      </c>
      <c r="BQ36" t="n">
        <v>0.262</v>
      </c>
    </row>
    <row r="37">
      <c r="A37" t="n">
        <v>1.6592</v>
      </c>
      <c r="B37" t="n">
        <v>25.0511</v>
      </c>
      <c r="C37" s="14" t="n">
        <v>41.56478512</v>
      </c>
      <c r="D37" s="14" t="n"/>
      <c r="E37" s="10" t="n">
        <v>226.6769032340309</v>
      </c>
      <c r="F37" s="10" t="n">
        <v>0.9565310618456673</v>
      </c>
      <c r="G37" s="17" t="n">
        <v>216.8234989463352</v>
      </c>
      <c r="T37" t="n">
        <v>110</v>
      </c>
      <c r="U37" t="n">
        <v>168</v>
      </c>
      <c r="AN37" t="n">
        <v>234.54</v>
      </c>
      <c r="AO37" t="n">
        <v>0.216</v>
      </c>
      <c r="AR37" t="n">
        <v>234.54</v>
      </c>
      <c r="AS37" t="n">
        <v>0.228</v>
      </c>
      <c r="AV37" t="n">
        <v>234.66</v>
      </c>
      <c r="AW37" t="n">
        <v>0.219</v>
      </c>
      <c r="AZ37" t="n">
        <v>234.72</v>
      </c>
      <c r="BA37" t="n">
        <v>0.231</v>
      </c>
      <c r="BD37" t="n">
        <v>234.66</v>
      </c>
      <c r="BE37" t="n">
        <v>0.218</v>
      </c>
      <c r="BH37" t="n">
        <v>234.72</v>
      </c>
      <c r="BI37" t="n">
        <v>0.229</v>
      </c>
      <c r="BL37" t="n">
        <v>236.22</v>
      </c>
      <c r="BM37" t="n">
        <v>0.261</v>
      </c>
      <c r="BP37" t="n">
        <v>236.22</v>
      </c>
      <c r="BQ37" t="n">
        <v>0.27</v>
      </c>
    </row>
    <row r="38">
      <c r="A38" t="n">
        <v>1.6602</v>
      </c>
      <c r="B38" t="n">
        <v>27.0897</v>
      </c>
      <c r="C38" s="14" t="n">
        <v>44.97431994</v>
      </c>
      <c r="D38" s="14" t="n"/>
      <c r="E38" s="10" t="n">
        <v>229.7166682914502</v>
      </c>
      <c r="F38" s="10" t="n">
        <v>0.7176715345943676</v>
      </c>
      <c r="G38" s="17" t="n">
        <v>164.8611138546304</v>
      </c>
      <c r="T38" t="n">
        <v>120</v>
      </c>
      <c r="U38" t="n">
        <v>169</v>
      </c>
      <c r="AN38" t="n">
        <v>234.48</v>
      </c>
      <c r="AO38" t="n">
        <v>0.223</v>
      </c>
      <c r="AR38" t="n">
        <v>234.54</v>
      </c>
      <c r="AS38" t="n">
        <v>0.234</v>
      </c>
      <c r="AV38" t="n">
        <v>234.66</v>
      </c>
      <c r="AW38" t="n">
        <v>0.226</v>
      </c>
      <c r="AZ38" t="n">
        <v>234.66</v>
      </c>
      <c r="BA38" t="n">
        <v>0.238</v>
      </c>
      <c r="BD38" t="n">
        <v>234.6</v>
      </c>
      <c r="BE38" t="n">
        <v>0.225</v>
      </c>
      <c r="BH38" t="n">
        <v>234.66</v>
      </c>
      <c r="BI38" t="n">
        <v>0.236</v>
      </c>
      <c r="BL38" t="n">
        <v>236.16</v>
      </c>
      <c r="BM38" t="n">
        <v>0.269</v>
      </c>
      <c r="BP38" t="n">
        <v>236.16</v>
      </c>
      <c r="BQ38" t="n">
        <v>0.278</v>
      </c>
    </row>
    <row r="39">
      <c r="A39" t="n">
        <v>1.6602</v>
      </c>
      <c r="B39" t="n">
        <v>27.0897</v>
      </c>
      <c r="C39" s="14" t="n">
        <v>44.97431994</v>
      </c>
      <c r="D39" s="14" t="n"/>
      <c r="E39" s="10" t="n">
        <v>232.3764646234765</v>
      </c>
      <c r="F39" s="10" t="n">
        <v>0.5104257345199585</v>
      </c>
      <c r="G39" s="17" t="n">
        <v>118.6109276405891</v>
      </c>
      <c r="T39" t="n">
        <v>130</v>
      </c>
      <c r="U39" t="n">
        <v>171</v>
      </c>
      <c r="AN39" t="n">
        <v>234.42</v>
      </c>
      <c r="AO39" t="n">
        <v>0.229</v>
      </c>
      <c r="AR39" t="n">
        <v>234.48</v>
      </c>
      <c r="AS39" t="n">
        <v>0.241</v>
      </c>
      <c r="AV39" t="n">
        <v>234.54</v>
      </c>
      <c r="AW39" t="n">
        <v>0.233</v>
      </c>
      <c r="AZ39" t="n">
        <v>234.6</v>
      </c>
      <c r="BA39" t="n">
        <v>0.245</v>
      </c>
      <c r="BD39" t="n">
        <v>234.54</v>
      </c>
      <c r="BE39" t="n">
        <v>0.232</v>
      </c>
      <c r="BH39" t="n">
        <v>234.6</v>
      </c>
      <c r="BI39" t="n">
        <v>0.243</v>
      </c>
      <c r="BL39" t="n">
        <v>236.1</v>
      </c>
      <c r="BM39" t="n">
        <v>0.277</v>
      </c>
      <c r="BP39" t="n">
        <v>236.1</v>
      </c>
      <c r="BQ39" t="n">
        <v>0.286</v>
      </c>
    </row>
    <row r="40">
      <c r="A40" t="n">
        <v>1.6544</v>
      </c>
      <c r="B40" t="n">
        <v>29.1077</v>
      </c>
      <c r="C40" s="14" t="n">
        <v>48.15577888000001</v>
      </c>
      <c r="D40" s="14" t="n"/>
      <c r="E40" s="10" t="n">
        <v>233.7063627894896</v>
      </c>
      <c r="F40" s="10" t="n">
        <v>0.3593822142657112</v>
      </c>
      <c r="G40" s="17" t="n">
        <v>83.98991014727238</v>
      </c>
      <c r="T40" t="n">
        <v>140</v>
      </c>
      <c r="U40" t="n">
        <v>174</v>
      </c>
      <c r="AN40" t="n">
        <v>234.36</v>
      </c>
      <c r="AO40" t="n">
        <v>0.236</v>
      </c>
      <c r="AR40" t="n">
        <v>234.42</v>
      </c>
      <c r="AS40" t="n">
        <v>0.248</v>
      </c>
      <c r="AV40" t="n">
        <v>234.48</v>
      </c>
      <c r="AW40" t="n">
        <v>0.24</v>
      </c>
      <c r="AZ40" t="n">
        <v>234.54</v>
      </c>
      <c r="BA40" t="n">
        <v>0.252</v>
      </c>
      <c r="BD40" t="n">
        <v>234.48</v>
      </c>
      <c r="BE40" t="n">
        <v>0.239</v>
      </c>
      <c r="BH40" t="n">
        <v>234.54</v>
      </c>
      <c r="BI40" t="n">
        <v>0.25</v>
      </c>
      <c r="BL40" t="n">
        <v>236.04</v>
      </c>
      <c r="BM40" t="n">
        <v>0.285</v>
      </c>
      <c r="BP40" t="n">
        <v>236.04</v>
      </c>
      <c r="BQ40" t="n">
        <v>0.294</v>
      </c>
    </row>
    <row r="41">
      <c r="A41" t="n">
        <v>1.653</v>
      </c>
      <c r="B41" t="n">
        <v>31.0944</v>
      </c>
      <c r="C41" s="14" t="n">
        <v>51.3990432</v>
      </c>
      <c r="D41" s="14" t="n"/>
      <c r="E41" s="10" t="n">
        <v>234.8462689656689</v>
      </c>
      <c r="F41" s="10" t="n">
        <v>0.2540030205951018</v>
      </c>
      <c r="G41" s="17" t="n">
        <v>59.6516616927696</v>
      </c>
      <c r="T41" t="n">
        <v>150</v>
      </c>
      <c r="U41" t="n">
        <v>178</v>
      </c>
      <c r="AN41" t="n">
        <v>234.3</v>
      </c>
      <c r="AO41" t="n">
        <v>0.243</v>
      </c>
      <c r="AR41" t="n">
        <v>234.36</v>
      </c>
      <c r="AS41" t="n">
        <v>0.255</v>
      </c>
      <c r="AV41" t="n">
        <v>234.42</v>
      </c>
      <c r="AW41" t="n">
        <v>0.247</v>
      </c>
      <c r="AZ41" t="n">
        <v>234.48</v>
      </c>
      <c r="BA41" t="n">
        <v>0.259</v>
      </c>
      <c r="BD41" t="n">
        <v>234.42</v>
      </c>
      <c r="BE41" t="n">
        <v>0.246</v>
      </c>
      <c r="BH41" t="n">
        <v>234.48</v>
      </c>
      <c r="BI41" t="n">
        <v>0.257</v>
      </c>
      <c r="BL41" t="n">
        <v>235.98</v>
      </c>
      <c r="BM41" t="n">
        <v>0.294</v>
      </c>
      <c r="BP41" t="n">
        <v>235.98</v>
      </c>
      <c r="BQ41" t="n">
        <v>0.303</v>
      </c>
    </row>
    <row r="42">
      <c r="A42" t="n">
        <v>1.653</v>
      </c>
      <c r="B42" t="n">
        <v>31.0944</v>
      </c>
      <c r="C42" s="14" t="n">
        <v>51.3990432</v>
      </c>
      <c r="D42" s="14" t="n"/>
      <c r="E42" s="10" t="n">
        <v>235.226237691062</v>
      </c>
      <c r="F42" s="10" t="n">
        <v>0.1872628611676833</v>
      </c>
      <c r="G42" s="17" t="n">
        <v>44.04913829173782</v>
      </c>
      <c r="T42" t="n">
        <v>160</v>
      </c>
      <c r="U42" t="n">
        <v>188</v>
      </c>
      <c r="AN42" t="n">
        <v>234.24</v>
      </c>
      <c r="AO42" t="n">
        <v>0.25</v>
      </c>
      <c r="AR42" t="n">
        <v>234.3</v>
      </c>
      <c r="AS42" t="n">
        <v>0.262</v>
      </c>
      <c r="AV42" t="n">
        <v>234.42</v>
      </c>
      <c r="AW42" t="n">
        <v>0.253</v>
      </c>
      <c r="AZ42" t="n">
        <v>234.42</v>
      </c>
      <c r="BA42" t="n">
        <v>0.266</v>
      </c>
      <c r="BD42" t="n">
        <v>234.36</v>
      </c>
      <c r="BE42" t="n">
        <v>0.252</v>
      </c>
      <c r="BH42" t="n">
        <v>234.42</v>
      </c>
      <c r="BI42" t="n">
        <v>0.264</v>
      </c>
      <c r="BL42" t="n">
        <v>235.92</v>
      </c>
      <c r="BM42" t="n">
        <v>0.302</v>
      </c>
      <c r="BP42" t="n">
        <v>235.92</v>
      </c>
      <c r="BQ42" t="n">
        <v>0.311</v>
      </c>
    </row>
    <row r="43">
      <c r="A43" t="n">
        <v>1.6535</v>
      </c>
      <c r="B43" t="n">
        <v>33.0968</v>
      </c>
      <c r="C43" s="14" t="n">
        <v>54.7255588</v>
      </c>
      <c r="D43" s="14" t="n"/>
      <c r="E43" s="10" t="n">
        <v>235.6062064164551</v>
      </c>
      <c r="F43" s="10" t="n">
        <v>0.1486238195615656</v>
      </c>
      <c r="G43" s="17" t="n">
        <v>35.0166943100242</v>
      </c>
      <c r="T43" t="n">
        <v>170</v>
      </c>
      <c r="U43" t="n">
        <v>201</v>
      </c>
      <c r="AN43" t="n">
        <v>234.18</v>
      </c>
      <c r="AO43" t="n">
        <v>0.257</v>
      </c>
      <c r="AR43" t="n">
        <v>234.24</v>
      </c>
      <c r="AS43" t="n">
        <v>0.269</v>
      </c>
      <c r="AV43" t="n">
        <v>234.36</v>
      </c>
      <c r="AW43" t="n">
        <v>0.26</v>
      </c>
      <c r="AZ43" t="n">
        <v>234.36</v>
      </c>
      <c r="BA43" t="n">
        <v>0.272</v>
      </c>
      <c r="BD43" t="n">
        <v>234.3</v>
      </c>
      <c r="BE43" t="n">
        <v>0.259</v>
      </c>
      <c r="BH43" t="n">
        <v>234.36</v>
      </c>
      <c r="BI43" t="n">
        <v>0.27</v>
      </c>
      <c r="BL43" t="n">
        <v>235.86</v>
      </c>
      <c r="BM43" t="n">
        <v>0.31</v>
      </c>
      <c r="BP43" t="n">
        <v>235.86</v>
      </c>
      <c r="BQ43" t="n">
        <v>0.319</v>
      </c>
    </row>
    <row r="44">
      <c r="A44" t="n">
        <v>1.6535</v>
      </c>
      <c r="B44" t="n">
        <v>33.0968</v>
      </c>
      <c r="C44" s="14" t="n">
        <v>54.7255588</v>
      </c>
      <c r="D44" s="14" t="n"/>
      <c r="E44" s="10" t="n">
        <v>235.6062064164551</v>
      </c>
      <c r="F44" s="10" t="n">
        <v>0.1240353331846349</v>
      </c>
      <c r="G44" s="17" t="n">
        <v>29.22349431323288</v>
      </c>
      <c r="T44" t="n">
        <v>180</v>
      </c>
      <c r="U44" t="n">
        <v>203</v>
      </c>
      <c r="AN44" t="n">
        <v>234.12</v>
      </c>
      <c r="AO44" t="n">
        <v>0.263</v>
      </c>
      <c r="AR44" t="n">
        <v>234.18</v>
      </c>
      <c r="AS44" t="n">
        <v>0.275</v>
      </c>
      <c r="AV44" t="n">
        <v>234.3</v>
      </c>
      <c r="AW44" t="n">
        <v>0.267</v>
      </c>
      <c r="AZ44" t="n">
        <v>234.3</v>
      </c>
      <c r="BA44" t="n">
        <v>0.279</v>
      </c>
      <c r="BD44" t="n">
        <v>234.3</v>
      </c>
      <c r="BE44" t="n">
        <v>0.267</v>
      </c>
      <c r="BH44" t="n">
        <v>234.3</v>
      </c>
      <c r="BI44" t="n">
        <v>0.277</v>
      </c>
      <c r="BL44" t="n">
        <v>235.8</v>
      </c>
      <c r="BM44" t="n">
        <v>0.318</v>
      </c>
      <c r="BP44" t="n">
        <v>235.8</v>
      </c>
      <c r="BQ44" t="n">
        <v>0.327</v>
      </c>
    </row>
    <row r="45">
      <c r="A45" t="n">
        <v>1.6531</v>
      </c>
      <c r="B45" t="n">
        <v>35.19</v>
      </c>
      <c r="C45" s="14" t="n">
        <v>58.17258899999999</v>
      </c>
      <c r="D45" s="14" t="n"/>
      <c r="E45" s="10" t="n">
        <v>235.9861903961227</v>
      </c>
      <c r="F45" s="10" t="n">
        <v>0.1099847742739846</v>
      </c>
      <c r="G45" s="17" t="n">
        <v>25.95488788249511</v>
      </c>
      <c r="AN45" t="n">
        <v>234.06</v>
      </c>
      <c r="AO45" t="n">
        <v>0.27</v>
      </c>
      <c r="AR45" t="n">
        <v>234.12</v>
      </c>
      <c r="AS45" t="n">
        <v>0.282</v>
      </c>
      <c r="AV45" t="n">
        <v>234.24</v>
      </c>
      <c r="AW45" t="n">
        <v>0.274</v>
      </c>
      <c r="AZ45" t="n">
        <v>234.24</v>
      </c>
      <c r="BA45" t="n">
        <v>0.286</v>
      </c>
      <c r="BD45" t="n">
        <v>234.18</v>
      </c>
      <c r="BE45" t="n">
        <v>0.273</v>
      </c>
      <c r="BH45" t="n">
        <v>234.24</v>
      </c>
      <c r="BI45" t="n">
        <v>0.284</v>
      </c>
      <c r="BL45" t="n">
        <v>235.74</v>
      </c>
      <c r="BM45" t="n">
        <v>0.326</v>
      </c>
      <c r="BP45" t="n">
        <v>235.74</v>
      </c>
      <c r="BQ45" t="n">
        <v>0.335</v>
      </c>
    </row>
    <row r="46">
      <c r="A46" t="n">
        <v>1.6531</v>
      </c>
      <c r="B46" t="n">
        <v>35.19</v>
      </c>
      <c r="C46" s="14" t="n">
        <v>58.17258899999999</v>
      </c>
      <c r="D46" s="14" t="n"/>
      <c r="E46" s="10" t="n">
        <v>235.9861903961227</v>
      </c>
      <c r="F46" s="10" t="n">
        <v>0.09944685417063097</v>
      </c>
      <c r="G46" s="17" t="n">
        <v>23.46808426260597</v>
      </c>
      <c r="AN46" t="n">
        <v>234</v>
      </c>
      <c r="AO46" t="n">
        <v>0.277</v>
      </c>
      <c r="AR46" t="n">
        <v>234.06</v>
      </c>
      <c r="AS46" t="n">
        <v>0.289</v>
      </c>
      <c r="AV46" t="n">
        <v>234.18</v>
      </c>
      <c r="AW46" t="n">
        <v>0.281</v>
      </c>
      <c r="AZ46" t="n">
        <v>234.18</v>
      </c>
      <c r="BA46" t="n">
        <v>0.293</v>
      </c>
      <c r="BD46" t="n">
        <v>234.18</v>
      </c>
      <c r="BE46" t="n">
        <v>0.28</v>
      </c>
      <c r="BH46" t="n">
        <v>234.18</v>
      </c>
      <c r="BI46" t="n">
        <v>0.291</v>
      </c>
      <c r="BL46" t="n">
        <v>235.68</v>
      </c>
      <c r="BM46" t="n">
        <v>0.334</v>
      </c>
      <c r="BP46" t="n">
        <v>235.68</v>
      </c>
      <c r="BQ46" t="n">
        <v>0.343</v>
      </c>
    </row>
    <row r="47">
      <c r="A47" t="n">
        <v>1.6544</v>
      </c>
      <c r="B47" t="n">
        <v>37.1219</v>
      </c>
      <c r="C47" s="14" t="n">
        <v>61.41447136</v>
      </c>
      <c r="D47" s="14" t="n"/>
      <c r="E47" s="10" t="n">
        <v>236.3661591215158</v>
      </c>
      <c r="F47" s="10" t="n">
        <v>0.09242157655603746</v>
      </c>
      <c r="G47" s="17" t="n">
        <v>21.84533307050571</v>
      </c>
      <c r="AN47" t="n">
        <v>234</v>
      </c>
      <c r="AO47" t="n">
        <v>0.284</v>
      </c>
      <c r="AR47" t="n">
        <v>234</v>
      </c>
      <c r="AS47" t="n">
        <v>0.295</v>
      </c>
      <c r="AV47" t="n">
        <v>234.12</v>
      </c>
      <c r="AW47" t="n">
        <v>0.288</v>
      </c>
      <c r="AZ47" t="n">
        <v>234.12</v>
      </c>
      <c r="BA47" t="n">
        <v>0.3</v>
      </c>
      <c r="BD47" t="n">
        <v>234.12</v>
      </c>
      <c r="BE47" t="n">
        <v>0.287</v>
      </c>
      <c r="BH47" t="n">
        <v>234.12</v>
      </c>
      <c r="BI47" t="n">
        <v>0.298</v>
      </c>
      <c r="BL47" t="n">
        <v>235.62</v>
      </c>
      <c r="BM47" t="n">
        <v>0.342</v>
      </c>
      <c r="BP47" t="n">
        <v>235.62</v>
      </c>
      <c r="BQ47" t="n">
        <v>0.351</v>
      </c>
    </row>
    <row r="48">
      <c r="A48" t="n">
        <v>1.6544</v>
      </c>
      <c r="B48" t="n">
        <v>37.1219</v>
      </c>
      <c r="C48" s="14" t="n">
        <v>61.41447136</v>
      </c>
      <c r="D48" s="14" t="n"/>
      <c r="E48" s="10" t="n">
        <v>235.9861903961227</v>
      </c>
      <c r="F48" s="10" t="n">
        <v>0.08890893406727735</v>
      </c>
      <c r="G48" s="17" t="n">
        <v>20.98128064271684</v>
      </c>
      <c r="AN48" t="n">
        <v>233.88</v>
      </c>
      <c r="AO48" t="n">
        <v>0.29</v>
      </c>
      <c r="AR48" t="n">
        <v>233.94</v>
      </c>
      <c r="AS48" t="n">
        <v>0.302</v>
      </c>
      <c r="AV48" t="n">
        <v>234.06</v>
      </c>
      <c r="AW48" t="n">
        <v>0.295</v>
      </c>
      <c r="AZ48" t="n">
        <v>234.06</v>
      </c>
      <c r="BA48" t="n">
        <v>0.307</v>
      </c>
      <c r="BD48" t="n">
        <v>234</v>
      </c>
      <c r="BE48" t="n">
        <v>0.294</v>
      </c>
      <c r="BH48" t="n">
        <v>234.06</v>
      </c>
      <c r="BI48" t="n">
        <v>0.305</v>
      </c>
      <c r="BL48" t="n">
        <v>235.56</v>
      </c>
      <c r="BM48" t="n">
        <v>0.35</v>
      </c>
      <c r="BP48" t="n">
        <v>235.56</v>
      </c>
      <c r="BQ48" t="n">
        <v>0.359</v>
      </c>
    </row>
    <row r="49">
      <c r="A49" t="n">
        <v>1.6563</v>
      </c>
      <c r="B49" t="n">
        <v>39.1952</v>
      </c>
      <c r="C49" s="14" t="n">
        <v>64.91900976000001</v>
      </c>
      <c r="D49" s="14" t="n"/>
      <c r="E49" s="10" t="n">
        <v>236.3661591215158</v>
      </c>
      <c r="F49" s="10" t="n">
        <v>0.0853962952599806</v>
      </c>
      <c r="G49" s="17" t="n">
        <v>20.18479431380852</v>
      </c>
      <c r="AN49" t="n">
        <v>233.82</v>
      </c>
      <c r="AO49" t="n">
        <v>0.297</v>
      </c>
      <c r="AR49" t="n">
        <v>233.88</v>
      </c>
      <c r="AS49" t="n">
        <v>0.309</v>
      </c>
      <c r="AV49" t="n">
        <v>234</v>
      </c>
      <c r="AW49" t="n">
        <v>0.301</v>
      </c>
      <c r="AZ49" t="n">
        <v>234</v>
      </c>
      <c r="BA49" t="n">
        <v>0.314</v>
      </c>
      <c r="BD49" t="n">
        <v>234</v>
      </c>
      <c r="BE49" t="n">
        <v>0.3</v>
      </c>
      <c r="BH49" t="n">
        <v>234</v>
      </c>
      <c r="BI49" t="n">
        <v>0.312</v>
      </c>
      <c r="BL49" t="n">
        <v>235.5</v>
      </c>
      <c r="BM49" t="n">
        <v>0.359</v>
      </c>
      <c r="BP49" t="n">
        <v>235.5</v>
      </c>
      <c r="BQ49" t="n">
        <v>0.367</v>
      </c>
    </row>
    <row r="50">
      <c r="A50" t="n">
        <v>1.6563</v>
      </c>
      <c r="B50" t="n">
        <v>39.1952</v>
      </c>
      <c r="C50" s="14" t="n">
        <v>64.91900976000001</v>
      </c>
      <c r="D50" s="14" t="n"/>
      <c r="E50" s="10" t="n">
        <v>235.9861903961227</v>
      </c>
      <c r="F50" s="10" t="n">
        <v>0.08188365277122049</v>
      </c>
      <c r="G50" s="17" t="n">
        <v>19.32341127319924</v>
      </c>
      <c r="AN50" t="n">
        <v>233.76</v>
      </c>
      <c r="AO50" t="n">
        <v>0.304</v>
      </c>
      <c r="AR50" t="n">
        <v>233.82</v>
      </c>
      <c r="AS50" t="n">
        <v>0.316</v>
      </c>
      <c r="AV50" t="n">
        <v>233.94</v>
      </c>
      <c r="AW50" t="n">
        <v>0.308</v>
      </c>
      <c r="AZ50" t="n">
        <v>233.94</v>
      </c>
      <c r="BA50" t="n">
        <v>0.32</v>
      </c>
      <c r="BD50" t="n">
        <v>233.94</v>
      </c>
      <c r="BE50" t="n">
        <v>0.307</v>
      </c>
      <c r="BH50" t="n">
        <v>233.94</v>
      </c>
      <c r="BI50" t="n">
        <v>0.318</v>
      </c>
      <c r="BL50" t="n">
        <v>235.44</v>
      </c>
      <c r="BM50" t="n">
        <v>0.367</v>
      </c>
      <c r="BP50" t="n">
        <v>235.44</v>
      </c>
      <c r="BQ50" t="n">
        <v>0.375</v>
      </c>
    </row>
    <row r="51">
      <c r="A51" t="n">
        <v>1.6589</v>
      </c>
      <c r="B51" t="n">
        <v>41.6779</v>
      </c>
      <c r="C51" s="14" t="n">
        <v>69.13946831</v>
      </c>
      <c r="D51" s="14" t="n"/>
      <c r="E51" s="10" t="n">
        <v>236.3661591215158</v>
      </c>
      <c r="F51" s="10" t="n">
        <v>0.08188365277122049</v>
      </c>
      <c r="G51" s="17" t="n">
        <v>19.35452450037325</v>
      </c>
      <c r="AN51" t="n">
        <v>233.7</v>
      </c>
      <c r="AO51" t="n">
        <v>0.31</v>
      </c>
      <c r="AR51" t="n">
        <v>233.76</v>
      </c>
      <c r="AS51" t="n">
        <v>0.323</v>
      </c>
      <c r="AV51" t="n">
        <v>233.88</v>
      </c>
      <c r="AW51" t="n">
        <v>0.315</v>
      </c>
      <c r="AZ51" t="n">
        <v>233.88</v>
      </c>
      <c r="BA51" t="n">
        <v>0.328</v>
      </c>
      <c r="BD51" t="n">
        <v>233.88</v>
      </c>
      <c r="BE51" t="n">
        <v>0.314</v>
      </c>
      <c r="BH51" t="n">
        <v>233.88</v>
      </c>
      <c r="BI51" t="n">
        <v>0.325</v>
      </c>
      <c r="BL51" t="n">
        <v>235.38</v>
      </c>
      <c r="BM51" t="n">
        <v>0.375</v>
      </c>
      <c r="BP51" t="n">
        <v>235.32</v>
      </c>
      <c r="BQ51" t="n">
        <v>0.384</v>
      </c>
    </row>
    <row r="52">
      <c r="A52" t="n">
        <v>1.6589</v>
      </c>
      <c r="B52" t="n">
        <v>41.6779</v>
      </c>
      <c r="C52" s="14" t="n">
        <v>69.13946831</v>
      </c>
      <c r="D52" s="14" t="n"/>
      <c r="E52" s="10" t="n">
        <v>235.9861903961227</v>
      </c>
      <c r="F52" s="10" t="n">
        <v>0.07837101396392374</v>
      </c>
      <c r="G52" s="17" t="n">
        <v>18.4944770228277</v>
      </c>
      <c r="AN52" t="n">
        <v>233.64</v>
      </c>
      <c r="AO52" t="n">
        <v>0.317</v>
      </c>
      <c r="AR52" t="n">
        <v>233.7</v>
      </c>
      <c r="AS52" t="n">
        <v>0.33</v>
      </c>
      <c r="AV52" t="n">
        <v>233.76</v>
      </c>
      <c r="AW52" t="n">
        <v>0.322</v>
      </c>
      <c r="AZ52" t="n">
        <v>233.82</v>
      </c>
      <c r="BA52" t="n">
        <v>0.334</v>
      </c>
      <c r="BD52" t="n">
        <v>233.76</v>
      </c>
      <c r="BE52" t="n">
        <v>0.321</v>
      </c>
      <c r="BH52" t="n">
        <v>233.82</v>
      </c>
      <c r="BI52" t="n">
        <v>0.332</v>
      </c>
      <c r="BL52" t="n">
        <v>235.32</v>
      </c>
      <c r="BM52" t="n">
        <v>0.384</v>
      </c>
      <c r="BP52" t="n">
        <v>235.32</v>
      </c>
      <c r="BQ52" t="n">
        <v>0.392</v>
      </c>
    </row>
    <row r="53">
      <c r="A53" t="n">
        <v>1.6719</v>
      </c>
      <c r="B53" t="n">
        <v>47.4106</v>
      </c>
      <c r="C53" s="14" t="n">
        <v>79.26578214</v>
      </c>
      <c r="D53" s="14" t="n"/>
      <c r="E53" s="10" t="n">
        <v>236.3661591215158</v>
      </c>
      <c r="F53" s="10" t="n">
        <v>0.07837101396392374</v>
      </c>
      <c r="G53" s="17" t="n">
        <v>18.52425555711133</v>
      </c>
      <c r="AN53" t="n">
        <v>233.58</v>
      </c>
      <c r="AO53" t="n">
        <v>0.324</v>
      </c>
      <c r="AR53" t="n">
        <v>233.64</v>
      </c>
      <c r="AS53" t="n">
        <v>0.336</v>
      </c>
      <c r="AV53" t="n">
        <v>233.76</v>
      </c>
      <c r="AW53" t="n">
        <v>0.329</v>
      </c>
      <c r="AZ53" t="n">
        <v>233.76</v>
      </c>
      <c r="BA53" t="n">
        <v>0.341</v>
      </c>
      <c r="BD53" t="n">
        <v>233.7</v>
      </c>
      <c r="BE53" t="n">
        <v>0.328</v>
      </c>
      <c r="BH53" t="n">
        <v>233.76</v>
      </c>
      <c r="BI53" t="n">
        <v>0.339</v>
      </c>
      <c r="BL53" t="n">
        <v>235.26</v>
      </c>
      <c r="BM53" t="n">
        <v>0.392</v>
      </c>
      <c r="BP53" t="n">
        <v>235.2</v>
      </c>
      <c r="BQ53" t="n">
        <v>0.4</v>
      </c>
    </row>
    <row r="54">
      <c r="A54" t="n">
        <v>1.6719</v>
      </c>
      <c r="B54" t="n">
        <v>47.4106</v>
      </c>
      <c r="C54" s="14" t="n">
        <v>79.26578214</v>
      </c>
      <c r="D54" s="14" t="n"/>
      <c r="E54" s="10" t="n">
        <v>235.9861903961227</v>
      </c>
      <c r="F54" s="10" t="n">
        <v>0.07485837515662698</v>
      </c>
      <c r="G54" s="17" t="n">
        <v>17.66554277245616</v>
      </c>
      <c r="AN54" t="n">
        <v>233.52</v>
      </c>
      <c r="AO54" t="n">
        <v>0.331</v>
      </c>
      <c r="AR54" t="n">
        <v>233.58</v>
      </c>
      <c r="AS54" t="n">
        <v>0.343</v>
      </c>
      <c r="AV54" t="n">
        <v>233.64</v>
      </c>
      <c r="AW54" t="n">
        <v>0.336</v>
      </c>
      <c r="AZ54" t="n">
        <v>233.7</v>
      </c>
      <c r="BA54" t="n">
        <v>0.348</v>
      </c>
      <c r="BD54" t="n">
        <v>233.64</v>
      </c>
      <c r="BE54" t="n">
        <v>0.335</v>
      </c>
      <c r="BH54" t="n">
        <v>233.7</v>
      </c>
      <c r="BI54" t="n">
        <v>0.345</v>
      </c>
      <c r="BL54" t="n">
        <v>235.2</v>
      </c>
      <c r="BM54" t="n">
        <v>0.4</v>
      </c>
      <c r="BP54" t="n">
        <v>235.14</v>
      </c>
      <c r="BQ54" t="n">
        <v>0.408</v>
      </c>
    </row>
    <row r="55">
      <c r="A55" t="n">
        <v>1.6531</v>
      </c>
      <c r="B55" t="n">
        <v>55.8555</v>
      </c>
      <c r="C55" s="14" t="n">
        <v>92.33472705</v>
      </c>
      <c r="D55" s="14" t="n"/>
      <c r="E55" s="10" t="n">
        <v>236.3661591215158</v>
      </c>
      <c r="F55" s="10" t="n">
        <v>0.07485837515662698</v>
      </c>
      <c r="G55" s="17" t="n">
        <v>17.69398661384942</v>
      </c>
      <c r="AN55" t="n">
        <v>233.46</v>
      </c>
      <c r="AO55" t="n">
        <v>0.337</v>
      </c>
      <c r="AR55" t="n">
        <v>233.52</v>
      </c>
      <c r="AS55" t="n">
        <v>0.35</v>
      </c>
      <c r="AV55" t="n">
        <v>233.64</v>
      </c>
      <c r="AW55" t="n">
        <v>0.343</v>
      </c>
      <c r="AZ55" t="n">
        <v>233.64</v>
      </c>
      <c r="BA55" t="n">
        <v>0.355</v>
      </c>
      <c r="BD55" t="n">
        <v>233.64</v>
      </c>
      <c r="BE55" t="n">
        <v>0.341</v>
      </c>
      <c r="BH55" t="n">
        <v>233.64</v>
      </c>
      <c r="BI55" t="n">
        <v>0.352</v>
      </c>
      <c r="BL55" t="n">
        <v>235.14</v>
      </c>
      <c r="BM55" t="n">
        <v>0.408</v>
      </c>
      <c r="BP55" t="n">
        <v>235.08</v>
      </c>
      <c r="BQ55" t="n">
        <v>0.416</v>
      </c>
    </row>
    <row r="56">
      <c r="A56" t="n">
        <v>1.6531</v>
      </c>
      <c r="B56" t="n">
        <v>55.8555</v>
      </c>
      <c r="C56" s="14" t="n">
        <v>92.33472705</v>
      </c>
      <c r="D56" s="14" t="n"/>
      <c r="E56" s="10" t="n">
        <v>235.9861903961227</v>
      </c>
      <c r="F56" s="10" t="n">
        <v>0.07485837515662698</v>
      </c>
      <c r="G56" s="17" t="n">
        <v>17.66554277245616</v>
      </c>
      <c r="AN56" t="n">
        <v>233.4</v>
      </c>
      <c r="AO56" t="n">
        <v>0.345</v>
      </c>
      <c r="AR56" t="n">
        <v>233.46</v>
      </c>
      <c r="AS56" t="n">
        <v>0.357</v>
      </c>
      <c r="AV56" t="n">
        <v>233.52</v>
      </c>
      <c r="AW56" t="n">
        <v>0.35</v>
      </c>
      <c r="AZ56" t="n">
        <v>233.58</v>
      </c>
      <c r="BA56" t="n">
        <v>0.362</v>
      </c>
      <c r="BD56" t="n">
        <v>233.52</v>
      </c>
      <c r="BE56" t="n">
        <v>0.348</v>
      </c>
      <c r="BH56" t="n">
        <v>233.58</v>
      </c>
      <c r="BI56" t="n">
        <v>0.36</v>
      </c>
      <c r="BL56" t="n">
        <v>235.08</v>
      </c>
      <c r="BM56" t="n">
        <v>0.416</v>
      </c>
      <c r="BP56" t="n">
        <v>235.02</v>
      </c>
      <c r="BQ56" t="n">
        <v>0.424</v>
      </c>
    </row>
    <row r="57">
      <c r="A57" t="n">
        <v>1.6492</v>
      </c>
      <c r="B57" t="n">
        <v>55.7205</v>
      </c>
      <c r="C57" s="14" t="n">
        <v>91.8942486</v>
      </c>
      <c r="D57" s="14" t="n"/>
      <c r="E57" s="10" t="n">
        <v>236.3661591215158</v>
      </c>
      <c r="F57" s="10" t="n">
        <v>0.07485837515662698</v>
      </c>
      <c r="G57" s="17" t="n">
        <v>17.69398661384942</v>
      </c>
      <c r="AN57" t="n">
        <v>233.34</v>
      </c>
      <c r="AO57" t="n">
        <v>0.351</v>
      </c>
      <c r="AR57" t="n">
        <v>233.4</v>
      </c>
      <c r="AS57" t="n">
        <v>0.363</v>
      </c>
      <c r="AV57" t="n">
        <v>233.46</v>
      </c>
      <c r="AW57" t="n">
        <v>0.356</v>
      </c>
      <c r="AZ57" t="n">
        <v>233.52</v>
      </c>
      <c r="BA57" t="n">
        <v>0.369</v>
      </c>
      <c r="BD57" t="n">
        <v>233.46</v>
      </c>
      <c r="BE57" t="n">
        <v>0.355</v>
      </c>
      <c r="BH57" t="n">
        <v>233.52</v>
      </c>
      <c r="BI57" t="n">
        <v>0.366</v>
      </c>
      <c r="BL57" t="n">
        <v>235.02</v>
      </c>
      <c r="BM57" t="n">
        <v>0.424</v>
      </c>
      <c r="BP57" t="n">
        <v>234.96</v>
      </c>
      <c r="BQ57" t="n">
        <v>0.432</v>
      </c>
    </row>
    <row r="58">
      <c r="A58" t="n">
        <v>1.6492</v>
      </c>
      <c r="B58" t="n">
        <v>55.7205</v>
      </c>
      <c r="C58" s="14" t="n">
        <v>91.8942486</v>
      </c>
      <c r="D58" s="14" t="n"/>
      <c r="E58" s="10" t="n">
        <v>235.9861903961227</v>
      </c>
      <c r="F58" s="10" t="n">
        <v>0.07485837515662698</v>
      </c>
      <c r="G58" s="17" t="n">
        <v>17.66554277245616</v>
      </c>
      <c r="AN58" t="n">
        <v>233.28</v>
      </c>
      <c r="AO58" t="n">
        <v>0.358</v>
      </c>
      <c r="AR58" t="n">
        <v>233.28</v>
      </c>
      <c r="AS58" t="n">
        <v>0.37</v>
      </c>
      <c r="AV58" t="n">
        <v>233.4</v>
      </c>
      <c r="AW58" t="n">
        <v>0.363</v>
      </c>
      <c r="AZ58" t="n">
        <v>233.46</v>
      </c>
      <c r="BA58" t="n">
        <v>0.376</v>
      </c>
      <c r="BD58" t="n">
        <v>233.4</v>
      </c>
      <c r="BE58" t="n">
        <v>0.362</v>
      </c>
      <c r="BH58" t="n">
        <v>233.46</v>
      </c>
      <c r="BI58" t="n">
        <v>0.373</v>
      </c>
      <c r="BL58" t="n">
        <v>234.96</v>
      </c>
      <c r="BM58" t="n">
        <v>0.432</v>
      </c>
      <c r="BP58" t="n">
        <v>234.9</v>
      </c>
      <c r="BQ58" t="n">
        <v>0.44</v>
      </c>
    </row>
    <row r="59">
      <c r="A59" t="n">
        <v>1.6507</v>
      </c>
      <c r="B59" t="n">
        <v>55.4246</v>
      </c>
      <c r="C59" s="14" t="n">
        <v>91.48938722</v>
      </c>
      <c r="D59" s="14" t="n"/>
      <c r="E59" s="10" t="n">
        <v>236.3661591215158</v>
      </c>
      <c r="F59" s="10" t="n">
        <v>0.07134573450859856</v>
      </c>
      <c r="G59" s="17" t="n">
        <v>16.86371723550083</v>
      </c>
      <c r="AN59" t="n">
        <v>233.22</v>
      </c>
      <c r="AO59" t="n">
        <v>0.365</v>
      </c>
      <c r="AR59" t="n">
        <v>233.28</v>
      </c>
      <c r="AS59" t="n">
        <v>0.377</v>
      </c>
      <c r="AV59" t="n">
        <v>233.4</v>
      </c>
      <c r="AW59" t="n">
        <v>0.37</v>
      </c>
      <c r="AZ59" t="n">
        <v>233.4</v>
      </c>
      <c r="BA59" t="n">
        <v>0.383</v>
      </c>
      <c r="BD59" t="n">
        <v>233.34</v>
      </c>
      <c r="BE59" t="n">
        <v>0.369</v>
      </c>
      <c r="BH59" t="n">
        <v>233.4</v>
      </c>
      <c r="BI59" t="n">
        <v>0.38</v>
      </c>
      <c r="BL59" t="n">
        <v>234.9</v>
      </c>
      <c r="BM59" t="n">
        <v>0.441</v>
      </c>
      <c r="BP59" t="n">
        <v>234.84</v>
      </c>
      <c r="BQ59" t="n">
        <v>0.449</v>
      </c>
    </row>
    <row r="60">
      <c r="A60" t="n">
        <v>1.6507</v>
      </c>
      <c r="B60" t="n">
        <v>55.4246</v>
      </c>
      <c r="C60" s="14" t="n">
        <v>91.48938722</v>
      </c>
      <c r="D60" s="14" t="n"/>
      <c r="E60" s="10" t="n">
        <v>235.9861903961227</v>
      </c>
      <c r="F60" s="10" t="n">
        <v>0.07134573450859856</v>
      </c>
      <c r="G60" s="17" t="n">
        <v>16.83660808769736</v>
      </c>
      <c r="AN60" t="n">
        <v>233.16</v>
      </c>
      <c r="AO60" t="n">
        <v>0.372</v>
      </c>
      <c r="AR60" t="n">
        <v>233.16</v>
      </c>
      <c r="AS60" t="n">
        <v>0.384</v>
      </c>
      <c r="AV60" t="n">
        <v>233.28</v>
      </c>
      <c r="AW60" t="n">
        <v>0.377</v>
      </c>
      <c r="AZ60" t="n">
        <v>233.34</v>
      </c>
      <c r="BA60" t="n">
        <v>0.389</v>
      </c>
      <c r="BD60" t="n">
        <v>233.28</v>
      </c>
      <c r="BE60" t="n">
        <v>0.376</v>
      </c>
      <c r="BH60" t="n">
        <v>233.34</v>
      </c>
      <c r="BI60" t="n">
        <v>0.387</v>
      </c>
      <c r="BL60" t="n">
        <v>234.78</v>
      </c>
      <c r="BM60" t="n">
        <v>0.449</v>
      </c>
      <c r="BP60" t="n">
        <v>234.78</v>
      </c>
      <c r="BQ60" t="n">
        <v>0.457</v>
      </c>
    </row>
    <row r="61">
      <c r="A61" t="n">
        <v>1.6503</v>
      </c>
      <c r="B61" t="n">
        <v>55.2957</v>
      </c>
      <c r="C61" s="14" t="n">
        <v>91.25449371000001</v>
      </c>
      <c r="D61" s="14" t="n"/>
      <c r="E61" s="10" t="n">
        <v>236.3661591215158</v>
      </c>
      <c r="F61" s="10" t="n">
        <v>0.07134573450859856</v>
      </c>
      <c r="G61" s="17" t="n">
        <v>16.86371723550083</v>
      </c>
      <c r="AN61" t="n">
        <v>233.1</v>
      </c>
      <c r="AO61" t="n">
        <v>0.378</v>
      </c>
      <c r="AR61" t="n">
        <v>233.16</v>
      </c>
      <c r="AS61" t="n">
        <v>0.39</v>
      </c>
      <c r="AV61" t="n">
        <v>233.22</v>
      </c>
      <c r="AW61" t="n">
        <v>0.384</v>
      </c>
      <c r="AZ61" t="n">
        <v>233.28</v>
      </c>
      <c r="BA61" t="n">
        <v>0.396</v>
      </c>
      <c r="BD61" t="n">
        <v>233.22</v>
      </c>
      <c r="BE61" t="n">
        <v>0.383</v>
      </c>
      <c r="BH61" t="n">
        <v>233.28</v>
      </c>
      <c r="BI61" t="n">
        <v>0.394</v>
      </c>
      <c r="BL61" t="n">
        <v>234.72</v>
      </c>
      <c r="BM61" t="n">
        <v>0.457</v>
      </c>
      <c r="BP61" t="n">
        <v>234.72</v>
      </c>
      <c r="BQ61" t="n">
        <v>0.465</v>
      </c>
    </row>
    <row r="62">
      <c r="A62" t="n">
        <v>1.6503</v>
      </c>
      <c r="B62" t="n">
        <v>55.2957</v>
      </c>
      <c r="C62" s="14" t="n">
        <v>91.25449371000001</v>
      </c>
      <c r="D62" s="14" t="n"/>
      <c r="E62" s="10" t="n">
        <v>235.9861903961227</v>
      </c>
      <c r="F62" s="10" t="n">
        <v>0.07134573450859856</v>
      </c>
      <c r="G62" s="17" t="n">
        <v>16.83660808769736</v>
      </c>
      <c r="AN62" t="n">
        <v>233.04</v>
      </c>
      <c r="AO62" t="n">
        <v>0.385</v>
      </c>
      <c r="AR62" t="n">
        <v>233.04</v>
      </c>
      <c r="AS62" t="n">
        <v>0.398</v>
      </c>
      <c r="AV62" t="n">
        <v>233.16</v>
      </c>
      <c r="AW62" t="n">
        <v>0.391</v>
      </c>
      <c r="AZ62" t="n">
        <v>233.22</v>
      </c>
      <c r="BA62" t="n">
        <v>0.403</v>
      </c>
      <c r="BD62" t="n">
        <v>233.16</v>
      </c>
      <c r="BE62" t="n">
        <v>0.389</v>
      </c>
      <c r="BH62" t="n">
        <v>233.22</v>
      </c>
      <c r="BI62" t="n">
        <v>0.4</v>
      </c>
      <c r="BL62" t="n">
        <v>234.66</v>
      </c>
      <c r="BM62" t="n">
        <v>0.465</v>
      </c>
      <c r="BP62" t="n">
        <v>234.66</v>
      </c>
      <c r="BQ62" t="n">
        <v>0.473</v>
      </c>
    </row>
    <row r="63">
      <c r="A63" t="n">
        <v>1.65</v>
      </c>
      <c r="B63" t="n">
        <v>55.4287</v>
      </c>
      <c r="C63" s="14" t="n">
        <v>91.45735499999999</v>
      </c>
      <c r="D63" s="14" t="n"/>
      <c r="E63" s="10" t="n">
        <v>236.3661591215158</v>
      </c>
      <c r="F63" s="10" t="n">
        <v>0.07134573450859856</v>
      </c>
      <c r="G63" s="17" t="n">
        <v>16.86371723550083</v>
      </c>
      <c r="AN63" t="n">
        <v>232.98</v>
      </c>
      <c r="AO63" t="n">
        <v>0.392</v>
      </c>
      <c r="AR63" t="n">
        <v>232.98</v>
      </c>
      <c r="AS63" t="n">
        <v>0.404</v>
      </c>
      <c r="AV63" t="n">
        <v>233.1</v>
      </c>
      <c r="AW63" t="n">
        <v>0.398</v>
      </c>
      <c r="AZ63" t="n">
        <v>233.1</v>
      </c>
      <c r="BA63" t="n">
        <v>0.41</v>
      </c>
      <c r="BD63" t="n">
        <v>233.1</v>
      </c>
      <c r="BE63" t="n">
        <v>0.396</v>
      </c>
      <c r="BH63" t="n">
        <v>233.16</v>
      </c>
      <c r="BI63" t="n">
        <v>0.407</v>
      </c>
      <c r="BL63" t="n">
        <v>234.6</v>
      </c>
      <c r="BM63" t="n">
        <v>0.473</v>
      </c>
      <c r="BP63" t="n">
        <v>234.54</v>
      </c>
      <c r="BQ63" t="n">
        <v>0.481</v>
      </c>
    </row>
    <row r="64">
      <c r="A64" t="n">
        <v>1.65</v>
      </c>
      <c r="B64" t="n">
        <v>55.4287</v>
      </c>
      <c r="C64" s="14" t="n">
        <v>91.45735499999999</v>
      </c>
      <c r="D64" s="14" t="n"/>
      <c r="E64" s="10" t="n">
        <v>235.9861903961227</v>
      </c>
      <c r="F64" s="10" t="n">
        <v>0.07134573450859856</v>
      </c>
      <c r="G64" s="17" t="n">
        <v>16.83660808769736</v>
      </c>
      <c r="AN64" t="n">
        <v>232.86</v>
      </c>
      <c r="AO64" t="n">
        <v>0.399</v>
      </c>
      <c r="AR64" t="n">
        <v>232.92</v>
      </c>
      <c r="AS64" t="n">
        <v>0.411</v>
      </c>
      <c r="AV64" t="n">
        <v>233.04</v>
      </c>
      <c r="AW64" t="n">
        <v>0.405</v>
      </c>
      <c r="AZ64" t="n">
        <v>233.04</v>
      </c>
      <c r="BA64" t="n">
        <v>0.417</v>
      </c>
      <c r="BD64" t="n">
        <v>233.04</v>
      </c>
      <c r="BE64" t="n">
        <v>0.403</v>
      </c>
      <c r="BH64" t="n">
        <v>233.04</v>
      </c>
      <c r="BI64" t="n">
        <v>0.414</v>
      </c>
      <c r="BL64" t="n">
        <v>234.54</v>
      </c>
      <c r="BM64" t="n">
        <v>0.481</v>
      </c>
      <c r="BP64" t="n">
        <v>234.48</v>
      </c>
      <c r="BQ64" t="n">
        <v>0.49</v>
      </c>
    </row>
    <row r="65">
      <c r="A65" t="n">
        <v>1.6521</v>
      </c>
      <c r="B65" t="n">
        <v>56.2456</v>
      </c>
      <c r="C65" s="14" t="n">
        <v>92.92335575999999</v>
      </c>
      <c r="D65" s="14" t="n"/>
      <c r="E65" s="10" t="n">
        <v>236.3661591215158</v>
      </c>
      <c r="F65" s="10" t="n">
        <v>0.07134573450859856</v>
      </c>
      <c r="G65" s="17" t="n">
        <v>16.86371723550083</v>
      </c>
      <c r="AN65" t="n">
        <v>232.86</v>
      </c>
      <c r="AO65" t="n">
        <v>0.406</v>
      </c>
      <c r="AR65" t="n">
        <v>232.86</v>
      </c>
      <c r="AS65" t="n">
        <v>0.418</v>
      </c>
      <c r="AV65" t="n">
        <v>232.98</v>
      </c>
      <c r="AW65" t="n">
        <v>0.411</v>
      </c>
      <c r="AZ65" t="n">
        <v>232.98</v>
      </c>
      <c r="BA65" t="n">
        <v>0.424</v>
      </c>
      <c r="BD65" t="n">
        <v>232.98</v>
      </c>
      <c r="BE65" t="n">
        <v>0.41</v>
      </c>
      <c r="BH65" t="n">
        <v>232.98</v>
      </c>
      <c r="BI65" t="n">
        <v>0.421</v>
      </c>
      <c r="BL65" t="n">
        <v>234.48</v>
      </c>
      <c r="BM65" t="n">
        <v>0.49</v>
      </c>
      <c r="BP65" t="n">
        <v>234.42</v>
      </c>
      <c r="BQ65" t="n">
        <v>0.497</v>
      </c>
    </row>
    <row r="66">
      <c r="A66" t="n">
        <v>1.6521</v>
      </c>
      <c r="B66" t="n">
        <v>56.2456</v>
      </c>
      <c r="C66" s="14" t="n">
        <v>92.92335575999999</v>
      </c>
      <c r="D66" s="14" t="n"/>
      <c r="E66" s="10" t="n">
        <v>235.9861903961227</v>
      </c>
      <c r="F66" s="10" t="n">
        <v>0.07134573450859856</v>
      </c>
      <c r="G66" s="17" t="n">
        <v>16.83660808769736</v>
      </c>
      <c r="AN66" t="n">
        <v>232.8</v>
      </c>
      <c r="AO66" t="n">
        <v>0.412</v>
      </c>
      <c r="AR66" t="n">
        <v>232.8</v>
      </c>
      <c r="AS66" t="n">
        <v>0.425</v>
      </c>
      <c r="AV66" t="n">
        <v>232.92</v>
      </c>
      <c r="AW66" t="n">
        <v>0.418</v>
      </c>
      <c r="AZ66" t="n">
        <v>232.98</v>
      </c>
      <c r="BA66" t="n">
        <v>0.431</v>
      </c>
      <c r="BD66" t="n">
        <v>232.92</v>
      </c>
      <c r="BE66" t="n">
        <v>0.417</v>
      </c>
      <c r="BH66" t="n">
        <v>232.92</v>
      </c>
      <c r="BI66" t="n">
        <v>0.428</v>
      </c>
      <c r="BL66" t="n">
        <v>234.42</v>
      </c>
      <c r="BM66" t="n">
        <v>0.498</v>
      </c>
      <c r="BP66" t="n">
        <v>234.36</v>
      </c>
      <c r="BQ66" t="n">
        <v>0.506</v>
      </c>
    </row>
    <row r="67">
      <c r="A67" t="n">
        <v>1.6505</v>
      </c>
      <c r="B67" t="n">
        <v>57.6267</v>
      </c>
      <c r="C67" s="14" t="n">
        <v>95.11286835</v>
      </c>
      <c r="D67" s="14" t="n"/>
      <c r="E67" s="10" t="n">
        <v>236.3661591215158</v>
      </c>
      <c r="F67" s="10" t="n">
        <v>0.06783309386057013</v>
      </c>
      <c r="G67" s="17" t="n">
        <v>16.03344785715224</v>
      </c>
      <c r="AN67" t="n">
        <v>232.74</v>
      </c>
      <c r="AO67" t="n">
        <v>0.419</v>
      </c>
      <c r="AR67" t="n">
        <v>232.74</v>
      </c>
      <c r="AS67" t="n">
        <v>0.431</v>
      </c>
      <c r="AV67" t="n">
        <v>232.86</v>
      </c>
      <c r="AW67" t="n">
        <v>0.425</v>
      </c>
      <c r="AZ67" t="n">
        <v>232.86</v>
      </c>
      <c r="BA67" t="n">
        <v>0.438</v>
      </c>
      <c r="BD67" t="n">
        <v>232.86</v>
      </c>
      <c r="BE67" t="n">
        <v>0.424</v>
      </c>
      <c r="BH67" t="n">
        <v>232.86</v>
      </c>
      <c r="BI67" t="n">
        <v>0.434</v>
      </c>
      <c r="BL67" t="n">
        <v>234.36</v>
      </c>
      <c r="BM67" t="n">
        <v>0.507</v>
      </c>
      <c r="BP67" t="n">
        <v>234.3</v>
      </c>
      <c r="BQ67" t="n">
        <v>0.514</v>
      </c>
    </row>
    <row r="68">
      <c r="A68" t="n">
        <v>1.6505</v>
      </c>
      <c r="B68" t="n">
        <v>57.6267</v>
      </c>
      <c r="C68" s="14" t="n">
        <v>95.11286835</v>
      </c>
      <c r="D68" s="14" t="n"/>
      <c r="E68" s="10" t="n">
        <v>235.9861903961227</v>
      </c>
      <c r="F68" s="10" t="n">
        <v>0.06783309386057013</v>
      </c>
      <c r="G68" s="17" t="n">
        <v>16.00767340293856</v>
      </c>
      <c r="AN68" t="n">
        <v>232.62</v>
      </c>
      <c r="AO68" t="n">
        <v>0.426</v>
      </c>
      <c r="AR68" t="n">
        <v>232.68</v>
      </c>
      <c r="AS68" t="n">
        <v>0.438</v>
      </c>
      <c r="AV68" t="n">
        <v>232.8</v>
      </c>
      <c r="AW68" t="n">
        <v>0.432</v>
      </c>
      <c r="AZ68" t="n">
        <v>232.8</v>
      </c>
      <c r="BA68" t="n">
        <v>0.445</v>
      </c>
      <c r="BD68" t="n">
        <v>232.74</v>
      </c>
      <c r="BE68" t="n">
        <v>0.43</v>
      </c>
      <c r="BH68" t="n">
        <v>232.8</v>
      </c>
      <c r="BI68" t="n">
        <v>0.442</v>
      </c>
      <c r="BL68" t="n">
        <v>234.3</v>
      </c>
      <c r="BM68" t="n">
        <v>0.514</v>
      </c>
      <c r="BP68" t="n">
        <v>234.24</v>
      </c>
      <c r="BQ68" t="n">
        <v>0.522</v>
      </c>
    </row>
    <row r="69">
      <c r="A69" t="n">
        <v>1.6486</v>
      </c>
      <c r="B69" t="n">
        <v>59.3279</v>
      </c>
      <c r="C69" s="14" t="n">
        <v>97.80797594000001</v>
      </c>
      <c r="D69" s="14" t="n"/>
      <c r="E69" s="10" t="n">
        <v>236.3661591215158</v>
      </c>
      <c r="F69" s="10" t="n">
        <v>0.06783309386057013</v>
      </c>
      <c r="G69" s="17" t="n">
        <v>16.03344785715224</v>
      </c>
      <c r="AN69" t="n">
        <v>232.56</v>
      </c>
      <c r="AO69" t="n">
        <v>0.432</v>
      </c>
      <c r="AR69" t="n">
        <v>232.62</v>
      </c>
      <c r="AS69" t="n">
        <v>0.445</v>
      </c>
      <c r="AV69" t="n">
        <v>232.74</v>
      </c>
      <c r="AW69" t="n">
        <v>0.439</v>
      </c>
      <c r="AZ69" t="n">
        <v>232.74</v>
      </c>
      <c r="BA69" t="n">
        <v>0.452</v>
      </c>
      <c r="BD69" t="n">
        <v>232.74</v>
      </c>
      <c r="BE69" t="n">
        <v>0.437</v>
      </c>
      <c r="BH69" t="n">
        <v>232.74</v>
      </c>
      <c r="BI69" t="n">
        <v>0.448</v>
      </c>
      <c r="BL69" t="n">
        <v>234.18</v>
      </c>
      <c r="BM69" t="n">
        <v>0.523</v>
      </c>
      <c r="BP69" t="n">
        <v>234.18</v>
      </c>
      <c r="BQ69" t="n">
        <v>0.53</v>
      </c>
    </row>
    <row r="70">
      <c r="A70" t="n">
        <v>1.6486</v>
      </c>
      <c r="B70" t="n">
        <v>59.3279</v>
      </c>
      <c r="C70" s="14" t="n">
        <v>97.80797594000001</v>
      </c>
      <c r="D70" s="14" t="n"/>
      <c r="E70" s="10" t="n">
        <v>235.9861903961227</v>
      </c>
      <c r="F70" s="10" t="n">
        <v>0.06783309386057013</v>
      </c>
      <c r="G70" s="17" t="n">
        <v>16.00767340293856</v>
      </c>
      <c r="AN70" t="n">
        <v>232.5</v>
      </c>
      <c r="AO70" t="n">
        <v>0.44</v>
      </c>
      <c r="AR70" t="n">
        <v>232.56</v>
      </c>
      <c r="AS70" t="n">
        <v>0.452</v>
      </c>
      <c r="AV70" t="n">
        <v>232.68</v>
      </c>
      <c r="AW70" t="n">
        <v>0.446</v>
      </c>
      <c r="AZ70" t="n">
        <v>232.68</v>
      </c>
      <c r="BA70" t="n">
        <v>0.459</v>
      </c>
      <c r="BD70" t="n">
        <v>232.62</v>
      </c>
      <c r="BE70" t="n">
        <v>0.444</v>
      </c>
      <c r="BH70" t="n">
        <v>232.68</v>
      </c>
      <c r="BI70" t="n">
        <v>0.455</v>
      </c>
      <c r="BL70" t="n">
        <v>234.12</v>
      </c>
      <c r="BM70" t="n">
        <v>0.531</v>
      </c>
      <c r="BP70" t="n">
        <v>234.12</v>
      </c>
      <c r="BQ70" t="n">
        <v>0.538</v>
      </c>
    </row>
    <row r="71">
      <c r="A71" t="n">
        <v>1.6501</v>
      </c>
      <c r="B71" t="n">
        <v>61.2174</v>
      </c>
      <c r="C71" s="14" t="n">
        <v>101.01483174</v>
      </c>
      <c r="D71" s="14" t="n"/>
      <c r="E71" s="10" t="n">
        <v>236.3661591215158</v>
      </c>
      <c r="F71" s="10" t="n">
        <v>0.06783309386057013</v>
      </c>
      <c r="G71" s="17" t="n">
        <v>16.03344785715224</v>
      </c>
      <c r="AN71" t="n">
        <v>232.44</v>
      </c>
      <c r="AO71" t="n">
        <v>0.446</v>
      </c>
      <c r="AR71" t="n">
        <v>232.5</v>
      </c>
      <c r="AS71" t="n">
        <v>0.459</v>
      </c>
      <c r="AV71" t="n">
        <v>232.62</v>
      </c>
      <c r="AW71" t="n">
        <v>0.453</v>
      </c>
      <c r="AZ71" t="n">
        <v>232.62</v>
      </c>
      <c r="BA71" t="n">
        <v>0.465</v>
      </c>
      <c r="BD71" t="n">
        <v>232.62</v>
      </c>
      <c r="BE71" t="n">
        <v>0.451</v>
      </c>
      <c r="BH71" t="n">
        <v>232.62</v>
      </c>
      <c r="BI71" t="n">
        <v>0.462</v>
      </c>
      <c r="BL71" t="n">
        <v>234.12</v>
      </c>
      <c r="BM71" t="n">
        <v>0.539</v>
      </c>
      <c r="BP71" t="n">
        <v>234</v>
      </c>
      <c r="BQ71" t="n">
        <v>0.546</v>
      </c>
    </row>
    <row r="72">
      <c r="A72" t="n">
        <v>1.6501</v>
      </c>
      <c r="B72" t="n">
        <v>61.2174</v>
      </c>
      <c r="C72" s="14" t="n">
        <v>101.01483174</v>
      </c>
      <c r="D72" s="14" t="n"/>
      <c r="E72" s="10" t="n">
        <v>235.9861903961227</v>
      </c>
      <c r="F72" s="10" t="n">
        <v>0.06783309386057013</v>
      </c>
      <c r="G72" s="17" t="n">
        <v>16.00767340293856</v>
      </c>
      <c r="AN72" t="n">
        <v>232.38</v>
      </c>
      <c r="AO72" t="n">
        <v>0.453</v>
      </c>
      <c r="AR72" t="n">
        <v>232.38</v>
      </c>
      <c r="AS72" t="n">
        <v>0.466</v>
      </c>
      <c r="AV72" t="n">
        <v>232.5</v>
      </c>
      <c r="AW72" t="n">
        <v>0.46</v>
      </c>
      <c r="AZ72" t="n">
        <v>232.5</v>
      </c>
      <c r="BA72" t="n">
        <v>0.472</v>
      </c>
      <c r="BD72" t="n">
        <v>232.5</v>
      </c>
      <c r="BE72" t="n">
        <v>0.458</v>
      </c>
      <c r="BH72" t="n">
        <v>232.56</v>
      </c>
      <c r="BI72" t="n">
        <v>0.469</v>
      </c>
      <c r="BL72" t="n">
        <v>234</v>
      </c>
      <c r="BM72" t="n">
        <v>0.547</v>
      </c>
      <c r="BP72" t="n">
        <v>233.94</v>
      </c>
      <c r="BQ72" t="n">
        <v>0.554</v>
      </c>
    </row>
    <row r="73">
      <c r="A73" t="n">
        <v>1.6473</v>
      </c>
      <c r="B73" t="n">
        <v>63.2707</v>
      </c>
      <c r="C73" s="14" t="n">
        <v>104.22582411</v>
      </c>
      <c r="D73" s="14" t="n"/>
      <c r="E73" s="10" t="n">
        <v>236.3661591215158</v>
      </c>
      <c r="F73" s="10" t="n">
        <v>0.06783309386057013</v>
      </c>
      <c r="G73" s="17" t="n">
        <v>16.03344785715224</v>
      </c>
      <c r="AN73" t="n">
        <v>232.32</v>
      </c>
      <c r="AO73" t="n">
        <v>0.459</v>
      </c>
      <c r="AR73" t="n">
        <v>232.32</v>
      </c>
      <c r="AS73" t="n">
        <v>0.472</v>
      </c>
      <c r="AV73" t="n">
        <v>232.5</v>
      </c>
      <c r="AW73" t="n">
        <v>0.467</v>
      </c>
      <c r="AZ73" t="n">
        <v>232.44</v>
      </c>
      <c r="BA73" t="n">
        <v>0.479</v>
      </c>
      <c r="BD73" t="n">
        <v>232.44</v>
      </c>
      <c r="BE73" t="n">
        <v>0.465</v>
      </c>
      <c r="BH73" t="n">
        <v>232.5</v>
      </c>
      <c r="BI73" t="n">
        <v>0.476</v>
      </c>
      <c r="BL73" t="n">
        <v>233.94</v>
      </c>
      <c r="BM73" t="n">
        <v>0.555</v>
      </c>
      <c r="BP73" t="n">
        <v>233.88</v>
      </c>
      <c r="BQ73" t="n">
        <v>0.5620000000000001</v>
      </c>
    </row>
    <row r="74">
      <c r="A74" t="n">
        <v>1.6473</v>
      </c>
      <c r="B74" t="n">
        <v>63.2707</v>
      </c>
      <c r="C74" s="14" t="n">
        <v>104.22582411</v>
      </c>
      <c r="D74" s="14" t="n"/>
      <c r="E74" s="10" t="n">
        <v>235.9861903961227</v>
      </c>
      <c r="F74" s="10" t="n">
        <v>0.06783309386057013</v>
      </c>
      <c r="G74" s="17" t="n">
        <v>16.00767340293856</v>
      </c>
      <c r="AN74" t="n">
        <v>232.26</v>
      </c>
      <c r="AO74" t="n">
        <v>0.466</v>
      </c>
      <c r="AR74" t="n">
        <v>232.26</v>
      </c>
      <c r="AS74" t="n">
        <v>0.48</v>
      </c>
      <c r="AV74" t="n">
        <v>232.38</v>
      </c>
      <c r="AW74" t="n">
        <v>0.473</v>
      </c>
      <c r="AZ74" t="n">
        <v>232.38</v>
      </c>
      <c r="BA74" t="n">
        <v>0.486</v>
      </c>
      <c r="BD74" t="n">
        <v>232.38</v>
      </c>
      <c r="BE74" t="n">
        <v>0.472</v>
      </c>
      <c r="BH74" t="n">
        <v>232.38</v>
      </c>
      <c r="BI74" t="n">
        <v>0.483</v>
      </c>
      <c r="BL74" t="n">
        <v>233.88</v>
      </c>
      <c r="BM74" t="n">
        <v>0.5639999999999999</v>
      </c>
      <c r="BP74" t="n">
        <v>233.82</v>
      </c>
      <c r="BQ74" t="n">
        <v>0.571</v>
      </c>
    </row>
    <row r="75">
      <c r="A75" t="n">
        <v>1.6549</v>
      </c>
      <c r="B75" t="n">
        <v>66.8878</v>
      </c>
      <c r="C75" s="14" t="n">
        <v>110.69262022</v>
      </c>
      <c r="D75" s="14" t="n"/>
      <c r="E75" s="10" t="n">
        <v>236.3661591215158</v>
      </c>
      <c r="F75" s="10" t="n">
        <v>0.06783309386057013</v>
      </c>
      <c r="G75" s="17" t="n">
        <v>16.03344785715224</v>
      </c>
      <c r="AN75" t="n">
        <v>232.2</v>
      </c>
      <c r="AO75" t="n">
        <v>0.473</v>
      </c>
      <c r="AR75" t="n">
        <v>232.2</v>
      </c>
      <c r="AS75" t="n">
        <v>0.486</v>
      </c>
      <c r="AV75" t="n">
        <v>232.32</v>
      </c>
      <c r="AW75" t="n">
        <v>0.48</v>
      </c>
      <c r="AZ75" t="n">
        <v>232.32</v>
      </c>
      <c r="BA75" t="n">
        <v>0.493</v>
      </c>
      <c r="BD75" t="n">
        <v>232.32</v>
      </c>
      <c r="BE75" t="n">
        <v>0.478</v>
      </c>
      <c r="BH75" t="n">
        <v>232.32</v>
      </c>
      <c r="BI75" t="n">
        <v>0.49</v>
      </c>
      <c r="BL75" t="n">
        <v>233.82</v>
      </c>
      <c r="BM75" t="n">
        <v>0.572</v>
      </c>
      <c r="BP75" t="n">
        <v>233.76</v>
      </c>
      <c r="BQ75" t="n">
        <v>0.579</v>
      </c>
    </row>
    <row r="76">
      <c r="A76" t="n">
        <v>1.6549</v>
      </c>
      <c r="B76" t="n">
        <v>66.8878</v>
      </c>
      <c r="C76" s="14" t="n">
        <v>110.69262022</v>
      </c>
      <c r="D76" s="14" t="n"/>
      <c r="E76" s="10" t="n">
        <v>235.9861903961227</v>
      </c>
      <c r="F76" s="10" t="n">
        <v>0.06783309386057013</v>
      </c>
      <c r="G76" s="17" t="n">
        <v>16.00767340293856</v>
      </c>
      <c r="AN76" t="n">
        <v>232.14</v>
      </c>
      <c r="AO76" t="n">
        <v>0.48</v>
      </c>
      <c r="AR76" t="n">
        <v>232.14</v>
      </c>
      <c r="AS76" t="n">
        <v>0.493</v>
      </c>
      <c r="AV76" t="n">
        <v>232.26</v>
      </c>
      <c r="AW76" t="n">
        <v>0.487</v>
      </c>
      <c r="AZ76" t="n">
        <v>232.26</v>
      </c>
      <c r="BA76" t="n">
        <v>0.5</v>
      </c>
      <c r="BD76" t="n">
        <v>232.26</v>
      </c>
      <c r="BE76" t="n">
        <v>0.485</v>
      </c>
      <c r="BH76" t="n">
        <v>232.26</v>
      </c>
      <c r="BI76" t="n">
        <v>0.497</v>
      </c>
      <c r="BL76" t="n">
        <v>233.7</v>
      </c>
      <c r="BM76" t="n">
        <v>0.58</v>
      </c>
      <c r="BP76" t="n">
        <v>233.7</v>
      </c>
      <c r="BQ76" t="n">
        <v>0.587</v>
      </c>
    </row>
    <row r="77">
      <c r="A77" t="n">
        <v>1.6529</v>
      </c>
      <c r="B77" t="n">
        <v>72.3657</v>
      </c>
      <c r="C77" s="14" t="n">
        <v>119.61326553</v>
      </c>
      <c r="D77" s="14" t="n"/>
      <c r="E77" s="10" t="n">
        <v>236.3661591215158</v>
      </c>
      <c r="F77" s="10" t="n">
        <v>0.06783309386057013</v>
      </c>
      <c r="G77" s="17" t="n">
        <v>16.03344785715224</v>
      </c>
      <c r="AN77" t="n">
        <v>232.02</v>
      </c>
      <c r="AO77" t="n">
        <v>0.487</v>
      </c>
      <c r="AR77" t="n">
        <v>232.02</v>
      </c>
      <c r="AS77" t="n">
        <v>0.5</v>
      </c>
      <c r="AV77" t="n">
        <v>232.2</v>
      </c>
      <c r="AW77" t="n">
        <v>0.494</v>
      </c>
      <c r="AZ77" t="n">
        <v>232.2</v>
      </c>
      <c r="BA77" t="n">
        <v>0.507</v>
      </c>
      <c r="BD77" t="n">
        <v>232.14</v>
      </c>
      <c r="BE77" t="n">
        <v>0.492</v>
      </c>
      <c r="BH77" t="n">
        <v>232.2</v>
      </c>
      <c r="BI77" t="n">
        <v>0.503</v>
      </c>
      <c r="BL77" t="n">
        <v>233.64</v>
      </c>
      <c r="BM77" t="n">
        <v>0.588</v>
      </c>
      <c r="BP77" t="n">
        <v>233.58</v>
      </c>
      <c r="BQ77" t="n">
        <v>0.595</v>
      </c>
    </row>
    <row r="78">
      <c r="A78" t="n">
        <v>1.6529</v>
      </c>
      <c r="B78" t="n">
        <v>72.3657</v>
      </c>
      <c r="C78" s="14" t="n">
        <v>119.61326553</v>
      </c>
      <c r="D78" s="14" t="n"/>
      <c r="E78" s="10" t="n">
        <v>235.9861903961227</v>
      </c>
      <c r="F78" s="10" t="n">
        <v>0.06783309386057013</v>
      </c>
      <c r="G78" s="17" t="n">
        <v>16.00767340293856</v>
      </c>
      <c r="AN78" t="n">
        <v>232.02</v>
      </c>
      <c r="AO78" t="n">
        <v>0.494</v>
      </c>
      <c r="AR78" t="n">
        <v>231.96</v>
      </c>
      <c r="AS78" t="n">
        <v>0.507</v>
      </c>
      <c r="AV78" t="n">
        <v>232.14</v>
      </c>
      <c r="AW78" t="n">
        <v>0.501</v>
      </c>
      <c r="AZ78" t="n">
        <v>232.14</v>
      </c>
      <c r="BA78" t="n">
        <v>0.514</v>
      </c>
      <c r="BD78" t="n">
        <v>232.14</v>
      </c>
      <c r="BE78" t="n">
        <v>0.499</v>
      </c>
      <c r="BH78" t="n">
        <v>232.14</v>
      </c>
      <c r="BI78" t="n">
        <v>0.51</v>
      </c>
      <c r="BL78" t="n">
        <v>233.58</v>
      </c>
      <c r="BM78" t="n">
        <v>0.596</v>
      </c>
      <c r="BP78" t="n">
        <v>233.52</v>
      </c>
      <c r="BQ78" t="n">
        <v>0.603</v>
      </c>
    </row>
    <row r="79">
      <c r="A79" t="n">
        <v>1.6498</v>
      </c>
      <c r="B79" t="n">
        <v>73.2452</v>
      </c>
      <c r="C79" s="14" t="n">
        <v>120.83993096</v>
      </c>
      <c r="D79" s="14" t="n"/>
      <c r="E79" s="10" t="n">
        <v>236.3661591215158</v>
      </c>
      <c r="F79" s="10" t="n">
        <v>0.06783309386057013</v>
      </c>
      <c r="G79" s="17" t="n">
        <v>16.03344785715224</v>
      </c>
      <c r="AN79" t="n">
        <v>231.9</v>
      </c>
      <c r="AO79" t="n">
        <v>0.5</v>
      </c>
      <c r="AR79" t="n">
        <v>231.9</v>
      </c>
      <c r="AS79" t="n">
        <v>0.513</v>
      </c>
      <c r="AV79" t="n">
        <v>232.08</v>
      </c>
      <c r="AW79" t="n">
        <v>0.508</v>
      </c>
      <c r="AZ79" t="n">
        <v>232.02</v>
      </c>
      <c r="BA79" t="n">
        <v>0.521</v>
      </c>
      <c r="BD79" t="n">
        <v>232.02</v>
      </c>
      <c r="BE79" t="n">
        <v>0.506</v>
      </c>
      <c r="BH79" t="n">
        <v>232.02</v>
      </c>
      <c r="BI79" t="n">
        <v>0.517</v>
      </c>
      <c r="BL79" t="n">
        <v>233.52</v>
      </c>
      <c r="BM79" t="n">
        <v>0.604</v>
      </c>
      <c r="BP79" t="n">
        <v>233.46</v>
      </c>
      <c r="BQ79" t="n">
        <v>0.611</v>
      </c>
    </row>
    <row r="80">
      <c r="A80" t="n">
        <v>1.6498</v>
      </c>
      <c r="B80" t="n">
        <v>73.2452</v>
      </c>
      <c r="C80" s="14" t="n">
        <v>120.83993096</v>
      </c>
      <c r="D80" s="14" t="n"/>
      <c r="E80" s="10" t="n">
        <v>235.9861903961227</v>
      </c>
      <c r="F80" s="10" t="n">
        <v>0.06783309386057013</v>
      </c>
      <c r="G80" s="17" t="n">
        <v>16.00767340293856</v>
      </c>
      <c r="AN80" t="n">
        <v>231.84</v>
      </c>
      <c r="AO80" t="n">
        <v>0.507</v>
      </c>
      <c r="AR80" t="n">
        <v>231.84</v>
      </c>
      <c r="AS80" t="n">
        <v>0.52</v>
      </c>
      <c r="AV80" t="n">
        <v>231.96</v>
      </c>
      <c r="AW80" t="n">
        <v>0.515</v>
      </c>
      <c r="AZ80" t="n">
        <v>231.96</v>
      </c>
      <c r="BA80" t="n">
        <v>0.528</v>
      </c>
      <c r="BD80" t="n">
        <v>231.96</v>
      </c>
      <c r="BE80" t="n">
        <v>0.513</v>
      </c>
      <c r="BH80" t="n">
        <v>231.96</v>
      </c>
      <c r="BI80" t="n">
        <v>0.524</v>
      </c>
      <c r="BL80" t="n">
        <v>233.4</v>
      </c>
      <c r="BM80" t="n">
        <v>0.613</v>
      </c>
      <c r="BP80" t="n">
        <v>233.4</v>
      </c>
      <c r="BQ80" t="n">
        <v>0.619</v>
      </c>
    </row>
    <row r="81">
      <c r="A81" t="n">
        <v>1.6499</v>
      </c>
      <c r="B81" t="n">
        <v>73.4007</v>
      </c>
      <c r="C81" s="14" t="n">
        <v>121.10381493</v>
      </c>
      <c r="D81" s="14" t="n"/>
      <c r="E81" s="10" t="n">
        <v>236.3661591215158</v>
      </c>
      <c r="F81" s="10" t="n">
        <v>0.06783309386057013</v>
      </c>
      <c r="G81" s="17" t="n">
        <v>16.03344785715224</v>
      </c>
      <c r="AN81" t="n">
        <v>231.78</v>
      </c>
      <c r="AO81" t="n">
        <v>0.514</v>
      </c>
      <c r="AR81" t="n">
        <v>231.72</v>
      </c>
      <c r="AS81" t="n">
        <v>0.527</v>
      </c>
      <c r="AV81" t="n">
        <v>231.96</v>
      </c>
      <c r="AW81" t="n">
        <v>0.522</v>
      </c>
      <c r="AZ81" t="n">
        <v>231.9</v>
      </c>
      <c r="BA81" t="n">
        <v>0.535</v>
      </c>
      <c r="BD81" t="n">
        <v>231.9</v>
      </c>
      <c r="BE81" t="n">
        <v>0.52</v>
      </c>
      <c r="BH81" t="n">
        <v>231.9</v>
      </c>
      <c r="BI81" t="n">
        <v>0.531</v>
      </c>
      <c r="BL81" t="n">
        <v>233.34</v>
      </c>
      <c r="BM81" t="n">
        <v>0.621</v>
      </c>
      <c r="BP81" t="n">
        <v>233.28</v>
      </c>
      <c r="BQ81" t="n">
        <v>0.628</v>
      </c>
    </row>
    <row r="82">
      <c r="A82" t="n">
        <v>1.6499</v>
      </c>
      <c r="B82" t="n">
        <v>73.4007</v>
      </c>
      <c r="C82" s="14" t="n">
        <v>121.10381493</v>
      </c>
      <c r="D82" s="14" t="n"/>
      <c r="E82" s="10" t="n">
        <v>236.176167131682</v>
      </c>
      <c r="F82" s="10" t="n">
        <v>0.06783309386057013</v>
      </c>
      <c r="G82" s="17" t="n">
        <v>16.02056011267308</v>
      </c>
      <c r="AN82" t="n">
        <v>231.72</v>
      </c>
      <c r="AO82" t="n">
        <v>0.521</v>
      </c>
      <c r="AR82" t="n">
        <v>231.66</v>
      </c>
      <c r="AS82" t="n">
        <v>0.534</v>
      </c>
      <c r="AV82" t="n">
        <v>231.84</v>
      </c>
      <c r="AW82" t="n">
        <v>0.528</v>
      </c>
      <c r="AZ82" t="n">
        <v>231.84</v>
      </c>
      <c r="BA82" t="n">
        <v>0.542</v>
      </c>
      <c r="BD82" t="n">
        <v>231.84</v>
      </c>
      <c r="BE82" t="n">
        <v>0.526</v>
      </c>
      <c r="BH82" t="n">
        <v>231.84</v>
      </c>
      <c r="BI82" t="n">
        <v>0.538</v>
      </c>
      <c r="BL82" t="n">
        <v>233.28</v>
      </c>
      <c r="BM82" t="n">
        <v>0.629</v>
      </c>
      <c r="BP82" t="n">
        <v>233.22</v>
      </c>
      <c r="BQ82" t="n">
        <v>0.636</v>
      </c>
    </row>
    <row r="83">
      <c r="A83" t="n">
        <v>1.6463</v>
      </c>
      <c r="B83" t="n">
        <v>74.30370000000001</v>
      </c>
      <c r="C83" s="14" t="n">
        <v>122.32618131</v>
      </c>
      <c r="D83" s="14" t="n"/>
      <c r="E83" s="10" t="n">
        <v>236.3661591215158</v>
      </c>
      <c r="F83" s="10" t="n">
        <v>0.06432045413290753</v>
      </c>
      <c r="G83" s="17" t="n">
        <v>15.20317869634698</v>
      </c>
      <c r="AN83" t="n">
        <v>231.66</v>
      </c>
      <c r="AO83" t="n">
        <v>0.527</v>
      </c>
      <c r="AR83" t="n">
        <v>231.6</v>
      </c>
      <c r="AS83" t="n">
        <v>0.541</v>
      </c>
      <c r="AV83" t="n">
        <v>231.78</v>
      </c>
      <c r="AW83" t="n">
        <v>0.536</v>
      </c>
      <c r="AZ83" t="n">
        <v>231.72</v>
      </c>
      <c r="BA83" t="n">
        <v>0.549</v>
      </c>
      <c r="BD83" t="n">
        <v>231.78</v>
      </c>
      <c r="BE83" t="n">
        <v>0.533</v>
      </c>
      <c r="BH83" t="n">
        <v>231.72</v>
      </c>
      <c r="BI83" t="n">
        <v>0.545</v>
      </c>
      <c r="BL83" t="n">
        <v>233.22</v>
      </c>
      <c r="BM83" t="n">
        <v>0.638</v>
      </c>
      <c r="BP83" t="n">
        <v>233.16</v>
      </c>
      <c r="BQ83" t="n">
        <v>0.644</v>
      </c>
    </row>
    <row r="84">
      <c r="A84" t="n">
        <v>1.6463</v>
      </c>
      <c r="B84" t="n">
        <v>74.30370000000001</v>
      </c>
      <c r="C84" s="14" t="n">
        <v>122.32618131</v>
      </c>
      <c r="D84" s="14" t="n"/>
      <c r="E84" s="10" t="n">
        <v>235.9861903961227</v>
      </c>
      <c r="F84" s="10" t="n">
        <v>0.06783309386057013</v>
      </c>
      <c r="G84" s="17" t="n">
        <v>16.00767340293856</v>
      </c>
      <c r="AN84" t="n">
        <v>231.54</v>
      </c>
      <c r="AO84" t="n">
        <v>0.535</v>
      </c>
      <c r="AR84" t="n">
        <v>231.54</v>
      </c>
      <c r="AS84" t="n">
        <v>0.547</v>
      </c>
      <c r="AV84" t="n">
        <v>231.72</v>
      </c>
      <c r="AW84" t="n">
        <v>0.542</v>
      </c>
      <c r="AZ84" t="n">
        <v>231.66</v>
      </c>
      <c r="BA84" t="n">
        <v>0.556</v>
      </c>
      <c r="BD84" t="n">
        <v>231.72</v>
      </c>
      <c r="BE84" t="n">
        <v>0.54</v>
      </c>
      <c r="BH84" t="n">
        <v>231.66</v>
      </c>
      <c r="BI84" t="n">
        <v>0.552</v>
      </c>
      <c r="BL84" t="n">
        <v>233.16</v>
      </c>
      <c r="BM84" t="n">
        <v>0.646</v>
      </c>
      <c r="BP84" t="n">
        <v>233.04</v>
      </c>
      <c r="BQ84" t="n">
        <v>0.652</v>
      </c>
    </row>
    <row r="85">
      <c r="A85" t="n">
        <v>1.6488</v>
      </c>
      <c r="B85" t="n">
        <v>75.7176</v>
      </c>
      <c r="C85" s="14" t="n">
        <v>124.84317888</v>
      </c>
      <c r="D85" s="14" t="n"/>
      <c r="E85" s="10" t="n">
        <v>236.3661591215158</v>
      </c>
      <c r="F85" s="10" t="n">
        <v>0.06432045413290753</v>
      </c>
      <c r="G85" s="17" t="n">
        <v>15.20317869634698</v>
      </c>
      <c r="AN85" t="n">
        <v>231.48</v>
      </c>
      <c r="AO85" t="n">
        <v>0.541</v>
      </c>
      <c r="AR85" t="n">
        <v>231.48</v>
      </c>
      <c r="AS85" t="n">
        <v>0.554</v>
      </c>
      <c r="AV85" t="n">
        <v>231.66</v>
      </c>
      <c r="AW85" t="n">
        <v>0.549</v>
      </c>
      <c r="AZ85" t="n">
        <v>231.6</v>
      </c>
      <c r="BA85" t="n">
        <v>0.5620000000000001</v>
      </c>
      <c r="BD85" t="n">
        <v>231.6</v>
      </c>
      <c r="BE85" t="n">
        <v>0.547</v>
      </c>
      <c r="BH85" t="n">
        <v>231.6</v>
      </c>
      <c r="BI85" t="n">
        <v>0.5580000000000001</v>
      </c>
      <c r="BL85" t="n">
        <v>233.04</v>
      </c>
      <c r="BM85" t="n">
        <v>0.654</v>
      </c>
      <c r="BP85" t="n">
        <v>232.98</v>
      </c>
      <c r="BQ85" t="n">
        <v>0.66</v>
      </c>
    </row>
    <row r="86">
      <c r="A86" t="n">
        <v>1.6488</v>
      </c>
      <c r="B86" t="n">
        <v>75.7176</v>
      </c>
      <c r="C86" s="14" t="n">
        <v>124.84317888</v>
      </c>
      <c r="D86" s="14" t="n"/>
      <c r="E86" s="10" t="n">
        <v>235.9861903961227</v>
      </c>
      <c r="F86" s="10" t="n">
        <v>0.06432045413290753</v>
      </c>
      <c r="G86" s="17" t="n">
        <v>15.1787389353734</v>
      </c>
      <c r="AN86" t="n">
        <v>231.42</v>
      </c>
      <c r="AO86" t="n">
        <v>0.548</v>
      </c>
      <c r="AR86" t="n">
        <v>231.36</v>
      </c>
      <c r="AS86" t="n">
        <v>0.5610000000000001</v>
      </c>
      <c r="AV86" t="n">
        <v>231.54</v>
      </c>
      <c r="AW86" t="n">
        <v>0.556</v>
      </c>
      <c r="AZ86" t="n">
        <v>231.54</v>
      </c>
      <c r="BA86" t="n">
        <v>0.57</v>
      </c>
      <c r="BD86" t="n">
        <v>231.54</v>
      </c>
      <c r="BE86" t="n">
        <v>0.554</v>
      </c>
      <c r="BH86" t="n">
        <v>231.54</v>
      </c>
      <c r="BI86" t="n">
        <v>0.5649999999999999</v>
      </c>
      <c r="BL86" t="n">
        <v>232.98</v>
      </c>
      <c r="BM86" t="n">
        <v>0.662</v>
      </c>
      <c r="BP86" t="n">
        <v>232.98</v>
      </c>
      <c r="BQ86" t="n">
        <v>0.669</v>
      </c>
    </row>
    <row r="87">
      <c r="A87" t="n">
        <v>1.6496</v>
      </c>
      <c r="B87" t="n">
        <v>77.4888</v>
      </c>
      <c r="C87" s="14" t="n">
        <v>127.82552448</v>
      </c>
      <c r="D87" s="14" t="n"/>
      <c r="E87" s="10" t="n">
        <v>236.3661591215158</v>
      </c>
      <c r="F87" s="10" t="n">
        <v>0.06432045413290753</v>
      </c>
      <c r="G87" s="17" t="n">
        <v>15.20317869634698</v>
      </c>
      <c r="AN87" t="n">
        <v>231.36</v>
      </c>
      <c r="AO87" t="n">
        <v>0.555</v>
      </c>
      <c r="AR87" t="n">
        <v>231.3</v>
      </c>
      <c r="AS87" t="n">
        <v>0.5679999999999999</v>
      </c>
      <c r="AV87" t="n">
        <v>231.48</v>
      </c>
      <c r="AW87" t="n">
        <v>0.5629999999999999</v>
      </c>
      <c r="AZ87" t="n">
        <v>231.42</v>
      </c>
      <c r="BA87" t="n">
        <v>0.577</v>
      </c>
      <c r="BD87" t="n">
        <v>231.48</v>
      </c>
      <c r="BE87" t="n">
        <v>0.5610000000000001</v>
      </c>
      <c r="BH87" t="n">
        <v>231.42</v>
      </c>
      <c r="BI87" t="n">
        <v>0.572</v>
      </c>
      <c r="BL87" t="n">
        <v>232.92</v>
      </c>
      <c r="BM87" t="n">
        <v>0.67</v>
      </c>
      <c r="BP87" t="n">
        <v>232.86</v>
      </c>
      <c r="BQ87" t="n">
        <v>0.677</v>
      </c>
    </row>
    <row r="88">
      <c r="A88" t="n">
        <v>1.6496</v>
      </c>
      <c r="B88" t="n">
        <v>77.4888</v>
      </c>
      <c r="C88" s="14" t="n">
        <v>127.82552448</v>
      </c>
      <c r="D88" s="14" t="n"/>
      <c r="E88" s="10" t="n">
        <v>235.9861903961227</v>
      </c>
      <c r="F88" s="10" t="n">
        <v>0.06432045413290753</v>
      </c>
      <c r="G88" s="17" t="n">
        <v>15.1787389353734</v>
      </c>
      <c r="AN88" t="n">
        <v>231.24</v>
      </c>
      <c r="AO88" t="n">
        <v>0.5620000000000001</v>
      </c>
      <c r="AR88" t="n">
        <v>231.24</v>
      </c>
      <c r="AS88" t="n">
        <v>0.575</v>
      </c>
      <c r="AV88" t="n">
        <v>231.42</v>
      </c>
      <c r="AW88" t="n">
        <v>0.57</v>
      </c>
      <c r="AZ88" t="n">
        <v>231.36</v>
      </c>
      <c r="BA88" t="n">
        <v>0.584</v>
      </c>
      <c r="BD88" t="n">
        <v>231.42</v>
      </c>
      <c r="BE88" t="n">
        <v>0.5679999999999999</v>
      </c>
      <c r="BH88" t="n">
        <v>231.36</v>
      </c>
      <c r="BI88" t="n">
        <v>0.579</v>
      </c>
      <c r="BL88" t="n">
        <v>232.86</v>
      </c>
      <c r="BM88" t="n">
        <v>0.678</v>
      </c>
      <c r="BP88" t="n">
        <v>232.8</v>
      </c>
      <c r="BQ88" t="n">
        <v>0.6850000000000001</v>
      </c>
    </row>
    <row r="89">
      <c r="A89" t="n">
        <v>1.6492</v>
      </c>
      <c r="B89" t="n">
        <v>79.3584</v>
      </c>
      <c r="C89" s="14" t="n">
        <v>130.87787328</v>
      </c>
      <c r="D89" s="14" t="n"/>
      <c r="E89" s="10" t="n">
        <v>236.3661591215158</v>
      </c>
      <c r="F89" s="10" t="n">
        <v>0.06432045413290753</v>
      </c>
      <c r="G89" s="17" t="n">
        <v>15.20317869634698</v>
      </c>
      <c r="AN89" t="n">
        <v>231.18</v>
      </c>
      <c r="AO89" t="n">
        <v>0.5679999999999999</v>
      </c>
      <c r="AR89" t="n">
        <v>231.18</v>
      </c>
      <c r="AS89" t="n">
        <v>0.582</v>
      </c>
      <c r="AV89" t="n">
        <v>231.36</v>
      </c>
      <c r="AW89" t="n">
        <v>0.577</v>
      </c>
      <c r="AZ89" t="n">
        <v>231.3</v>
      </c>
      <c r="BA89" t="n">
        <v>0.59</v>
      </c>
      <c r="BD89" t="n">
        <v>231.36</v>
      </c>
      <c r="BE89" t="n">
        <v>0.575</v>
      </c>
      <c r="BH89" t="n">
        <v>231.3</v>
      </c>
      <c r="BI89" t="n">
        <v>0.586</v>
      </c>
      <c r="BL89" t="n">
        <v>232.8</v>
      </c>
      <c r="BM89" t="n">
        <v>0.6870000000000001</v>
      </c>
      <c r="BP89" t="n">
        <v>232.74</v>
      </c>
      <c r="BQ89" t="n">
        <v>0.6929999999999999</v>
      </c>
    </row>
    <row r="90">
      <c r="A90" t="n">
        <v>1.6492</v>
      </c>
      <c r="B90" t="n">
        <v>79.3584</v>
      </c>
      <c r="C90" s="14" t="n">
        <v>130.87787328</v>
      </c>
      <c r="D90" s="14" t="n"/>
      <c r="E90" s="10" t="n">
        <v>235.9861903961227</v>
      </c>
      <c r="F90" s="10" t="n">
        <v>0.06432045413290753</v>
      </c>
      <c r="G90" s="17" t="n">
        <v>15.1787389353734</v>
      </c>
      <c r="AN90" t="n">
        <v>231.12</v>
      </c>
      <c r="AO90" t="n">
        <v>0.575</v>
      </c>
      <c r="AR90" t="n">
        <v>231.06</v>
      </c>
      <c r="AS90" t="n">
        <v>0.588</v>
      </c>
      <c r="AV90" t="n">
        <v>231.24</v>
      </c>
      <c r="AW90" t="n">
        <v>0.584</v>
      </c>
      <c r="AZ90" t="n">
        <v>231.24</v>
      </c>
      <c r="BA90" t="n">
        <v>0.597</v>
      </c>
      <c r="BD90" t="n">
        <v>231.24</v>
      </c>
      <c r="BE90" t="n">
        <v>0.581</v>
      </c>
      <c r="BH90" t="n">
        <v>231.24</v>
      </c>
      <c r="BI90" t="n">
        <v>0.593</v>
      </c>
      <c r="BL90" t="n">
        <v>232.68</v>
      </c>
      <c r="BM90" t="n">
        <v>0.695</v>
      </c>
      <c r="BP90" t="n">
        <v>232.62</v>
      </c>
      <c r="BQ90" t="n">
        <v>0.701</v>
      </c>
    </row>
    <row r="91">
      <c r="A91" t="n">
        <v>1.647</v>
      </c>
      <c r="B91" t="n">
        <v>81.3211</v>
      </c>
      <c r="C91" s="14" t="n">
        <v>133.9358517</v>
      </c>
      <c r="D91" s="14" t="n"/>
      <c r="E91" s="10" t="n">
        <v>236.3661591215158</v>
      </c>
      <c r="F91" s="10" t="n">
        <v>0.06432045413290753</v>
      </c>
      <c r="G91" s="17" t="n">
        <v>15.20317869634698</v>
      </c>
      <c r="AN91" t="n">
        <v>231.06</v>
      </c>
      <c r="AO91" t="n">
        <v>0.582</v>
      </c>
      <c r="AR91" t="n">
        <v>231</v>
      </c>
      <c r="AS91" t="n">
        <v>0.595</v>
      </c>
      <c r="AV91" t="n">
        <v>231.18</v>
      </c>
      <c r="AW91" t="n">
        <v>0.591</v>
      </c>
      <c r="AZ91" t="n">
        <v>231.12</v>
      </c>
      <c r="BA91" t="n">
        <v>0.604</v>
      </c>
      <c r="BD91" t="n">
        <v>231.18</v>
      </c>
      <c r="BE91" t="n">
        <v>0.588</v>
      </c>
      <c r="BH91" t="n">
        <v>231.12</v>
      </c>
      <c r="BI91" t="n">
        <v>0.6</v>
      </c>
      <c r="BL91" t="n">
        <v>232.62</v>
      </c>
      <c r="BM91" t="n">
        <v>0.703</v>
      </c>
      <c r="BP91" t="n">
        <v>232.56</v>
      </c>
      <c r="BQ91" t="n">
        <v>0.709</v>
      </c>
    </row>
    <row r="92">
      <c r="A92" t="n">
        <v>1.647</v>
      </c>
      <c r="B92" t="n">
        <v>81.3211</v>
      </c>
      <c r="C92" s="14" t="n">
        <v>133.9358517</v>
      </c>
      <c r="D92" s="14" t="n"/>
      <c r="E92" s="10" t="n">
        <v>236.176167131682</v>
      </c>
      <c r="F92" s="10" t="n">
        <v>0.06432045413290753</v>
      </c>
      <c r="G92" s="17" t="n">
        <v>15.19095832527925</v>
      </c>
      <c r="AN92" t="n">
        <v>231</v>
      </c>
      <c r="AO92" t="n">
        <v>0.589</v>
      </c>
      <c r="AR92" t="n">
        <v>230.94</v>
      </c>
      <c r="AS92" t="n">
        <v>0.602</v>
      </c>
      <c r="AV92" t="n">
        <v>231.12</v>
      </c>
      <c r="AW92" t="n">
        <v>0.598</v>
      </c>
      <c r="AZ92" t="n">
        <v>231.06</v>
      </c>
      <c r="BA92" t="n">
        <v>0.611</v>
      </c>
      <c r="BD92" t="n">
        <v>231.12</v>
      </c>
      <c r="BE92" t="n">
        <v>0.596</v>
      </c>
      <c r="BH92" t="n">
        <v>231.06</v>
      </c>
      <c r="BI92" t="n">
        <v>0.607</v>
      </c>
      <c r="BL92" t="n">
        <v>232.56</v>
      </c>
      <c r="BM92" t="n">
        <v>0.711</v>
      </c>
      <c r="BP92" t="n">
        <v>232.5</v>
      </c>
      <c r="BQ92" t="n">
        <v>0.717</v>
      </c>
    </row>
    <row r="93">
      <c r="A93" t="n">
        <v>1.6493</v>
      </c>
      <c r="B93" t="n">
        <v>83.2551</v>
      </c>
      <c r="C93" s="14" t="n">
        <v>137.31263643</v>
      </c>
      <c r="D93" s="14" t="n"/>
      <c r="E93" s="10" t="n">
        <v>236.3661591215158</v>
      </c>
      <c r="F93" s="10" t="n">
        <v>0.06432045413290753</v>
      </c>
      <c r="G93" s="17" t="n">
        <v>15.20317869634698</v>
      </c>
      <c r="AN93" t="n">
        <v>230.88</v>
      </c>
      <c r="AO93" t="n">
        <v>0.596</v>
      </c>
      <c r="AR93" t="n">
        <v>230.88</v>
      </c>
      <c r="AS93" t="n">
        <v>0.609</v>
      </c>
      <c r="AV93" t="n">
        <v>231.06</v>
      </c>
      <c r="AW93" t="n">
        <v>0.604</v>
      </c>
      <c r="AZ93" t="n">
        <v>231</v>
      </c>
      <c r="BA93" t="n">
        <v>0.618</v>
      </c>
      <c r="BD93" t="n">
        <v>231.06</v>
      </c>
      <c r="BE93" t="n">
        <v>0.603</v>
      </c>
      <c r="BH93" t="n">
        <v>231</v>
      </c>
      <c r="BI93" t="n">
        <v>0.614</v>
      </c>
      <c r="BL93" t="n">
        <v>232.5</v>
      </c>
      <c r="BM93" t="n">
        <v>0.72</v>
      </c>
      <c r="BP93" t="n">
        <v>232.38</v>
      </c>
      <c r="BQ93" t="n">
        <v>0.726</v>
      </c>
    </row>
    <row r="94">
      <c r="A94" t="n">
        <v>1.6493</v>
      </c>
      <c r="B94" t="n">
        <v>83.2551</v>
      </c>
      <c r="C94" s="14" t="n">
        <v>137.31263643</v>
      </c>
      <c r="D94" s="14" t="n"/>
      <c r="E94" s="10" t="n">
        <v>235.9861903961227</v>
      </c>
      <c r="F94" s="10" t="n">
        <v>0.06432045413290753</v>
      </c>
      <c r="G94" s="17" t="n">
        <v>15.1787389353734</v>
      </c>
      <c r="AN94" t="n">
        <v>230.82</v>
      </c>
      <c r="AO94" t="n">
        <v>0.603</v>
      </c>
      <c r="AR94" t="n">
        <v>230.76</v>
      </c>
      <c r="AS94" t="n">
        <v>0.616</v>
      </c>
      <c r="AV94" t="n">
        <v>231</v>
      </c>
      <c r="AW94" t="n">
        <v>0.612</v>
      </c>
      <c r="AZ94" t="n">
        <v>230.94</v>
      </c>
      <c r="BA94" t="n">
        <v>0.625</v>
      </c>
      <c r="BD94" t="n">
        <v>230.94</v>
      </c>
      <c r="BE94" t="n">
        <v>0.61</v>
      </c>
      <c r="BH94" t="n">
        <v>230.88</v>
      </c>
      <c r="BI94" t="n">
        <v>0.621</v>
      </c>
      <c r="BL94" t="n">
        <v>232.38</v>
      </c>
      <c r="BM94" t="n">
        <v>0.728</v>
      </c>
      <c r="BP94" t="n">
        <v>232.32</v>
      </c>
      <c r="BQ94" t="n">
        <v>0.734</v>
      </c>
    </row>
    <row r="95">
      <c r="A95" t="n">
        <v>1.6478</v>
      </c>
      <c r="B95" t="n">
        <v>85.18300000000001</v>
      </c>
      <c r="C95" s="14" t="n">
        <v>140.3645474</v>
      </c>
      <c r="D95" s="14" t="n"/>
      <c r="E95" s="10" t="n">
        <v>236.3661591215158</v>
      </c>
      <c r="F95" s="10" t="n">
        <v>0.06432045413290753</v>
      </c>
      <c r="G95" s="17" t="n">
        <v>15.20317869634698</v>
      </c>
      <c r="AN95" t="n">
        <v>230.76</v>
      </c>
      <c r="AO95" t="n">
        <v>0.61</v>
      </c>
      <c r="AR95" t="n">
        <v>230.7</v>
      </c>
      <c r="AS95" t="n">
        <v>0.623</v>
      </c>
      <c r="AV95" t="n">
        <v>230.88</v>
      </c>
      <c r="AW95" t="n">
        <v>0.618</v>
      </c>
      <c r="AZ95" t="n">
        <v>230.82</v>
      </c>
      <c r="BA95" t="n">
        <v>0.632</v>
      </c>
      <c r="BD95" t="n">
        <v>230.88</v>
      </c>
      <c r="BE95" t="n">
        <v>0.616</v>
      </c>
      <c r="BH95" t="n">
        <v>230.82</v>
      </c>
      <c r="BI95" t="n">
        <v>0.627</v>
      </c>
      <c r="BL95" t="n">
        <v>232.32</v>
      </c>
      <c r="BM95" t="n">
        <v>0.737</v>
      </c>
      <c r="BP95" t="n">
        <v>232.26</v>
      </c>
      <c r="BQ95" t="n">
        <v>0.742</v>
      </c>
    </row>
    <row r="96">
      <c r="A96" t="n">
        <v>1.6478</v>
      </c>
      <c r="B96" t="n">
        <v>85.18300000000001</v>
      </c>
      <c r="C96" s="14" t="n">
        <v>140.3645474</v>
      </c>
      <c r="D96" s="14" t="n"/>
      <c r="E96" s="10" t="n">
        <v>235.9861903961227</v>
      </c>
      <c r="F96" s="10" t="n">
        <v>0.06432045413290753</v>
      </c>
      <c r="G96" s="17" t="n">
        <v>15.1787389353734</v>
      </c>
      <c r="AN96" t="n">
        <v>230.7</v>
      </c>
      <c r="AO96" t="n">
        <v>0.616</v>
      </c>
      <c r="AR96" t="n">
        <v>230.64</v>
      </c>
      <c r="AS96" t="n">
        <v>0.63</v>
      </c>
      <c r="AV96" t="n">
        <v>230.82</v>
      </c>
      <c r="AW96" t="n">
        <v>0.625</v>
      </c>
      <c r="AZ96" t="n">
        <v>230.76</v>
      </c>
      <c r="BA96" t="n">
        <v>0.639</v>
      </c>
      <c r="BD96" t="n">
        <v>230.82</v>
      </c>
      <c r="BE96" t="n">
        <v>0.623</v>
      </c>
      <c r="BH96" t="n">
        <v>230.76</v>
      </c>
      <c r="BI96" t="n">
        <v>0.634</v>
      </c>
      <c r="BL96" t="n">
        <v>232.2</v>
      </c>
      <c r="BM96" t="n">
        <v>0.745</v>
      </c>
      <c r="BP96" t="n">
        <v>232.14</v>
      </c>
      <c r="BQ96" t="n">
        <v>0.75</v>
      </c>
    </row>
    <row r="97">
      <c r="A97" t="n">
        <v>1.6483</v>
      </c>
      <c r="B97" t="n">
        <v>87.246</v>
      </c>
      <c r="C97" s="14" t="n">
        <v>143.8075818</v>
      </c>
      <c r="D97" s="14" t="n"/>
      <c r="E97" s="10" t="n">
        <v>236.3661591215158</v>
      </c>
      <c r="F97" s="10" t="n">
        <v>0.06432045413290753</v>
      </c>
      <c r="G97" s="17" t="n">
        <v>15.20317869634698</v>
      </c>
      <c r="AN97" t="n">
        <v>230.58</v>
      </c>
      <c r="AO97" t="n">
        <v>0.623</v>
      </c>
      <c r="AR97" t="n">
        <v>230.58</v>
      </c>
      <c r="AS97" t="n">
        <v>0.636</v>
      </c>
      <c r="AV97" t="n">
        <v>230.76</v>
      </c>
      <c r="AW97" t="n">
        <v>0.632</v>
      </c>
      <c r="AZ97" t="n">
        <v>230.7</v>
      </c>
      <c r="BA97" t="n">
        <v>0.646</v>
      </c>
      <c r="BD97" t="n">
        <v>230.7</v>
      </c>
      <c r="BE97" t="n">
        <v>0.63</v>
      </c>
      <c r="BH97" t="n">
        <v>230.7</v>
      </c>
      <c r="BI97" t="n">
        <v>0.641</v>
      </c>
      <c r="BL97" t="n">
        <v>232.14</v>
      </c>
      <c r="BM97" t="n">
        <v>0.753</v>
      </c>
      <c r="BP97" t="n">
        <v>232.08</v>
      </c>
      <c r="BQ97" t="n">
        <v>0.758</v>
      </c>
    </row>
    <row r="98">
      <c r="A98" t="n">
        <v>1.6483</v>
      </c>
      <c r="B98" t="n">
        <v>87.246</v>
      </c>
      <c r="C98" s="14" t="n">
        <v>143.8075818</v>
      </c>
      <c r="D98" s="14" t="n"/>
      <c r="E98" s="10" t="n">
        <v>235.9861903961227</v>
      </c>
      <c r="F98" s="10" t="n">
        <v>0.06432045413290753</v>
      </c>
      <c r="G98" s="17" t="n">
        <v>15.1787389353734</v>
      </c>
      <c r="AN98" t="n">
        <v>230.52</v>
      </c>
      <c r="AO98" t="n">
        <v>0.63</v>
      </c>
      <c r="AR98" t="n">
        <v>230.46</v>
      </c>
      <c r="AS98" t="n">
        <v>0.643</v>
      </c>
      <c r="AV98" t="n">
        <v>230.7</v>
      </c>
      <c r="AW98" t="n">
        <v>0.639</v>
      </c>
      <c r="AZ98" t="n">
        <v>230.58</v>
      </c>
      <c r="BA98" t="n">
        <v>0.653</v>
      </c>
      <c r="BD98" t="n">
        <v>230.64</v>
      </c>
      <c r="BE98" t="n">
        <v>0.637</v>
      </c>
      <c r="BH98" t="n">
        <v>230.64</v>
      </c>
      <c r="BI98" t="n">
        <v>0.648</v>
      </c>
      <c r="BL98" t="n">
        <v>232.08</v>
      </c>
      <c r="BM98" t="n">
        <v>0.761</v>
      </c>
      <c r="BP98" t="n">
        <v>231.96</v>
      </c>
      <c r="BQ98" t="n">
        <v>0.766</v>
      </c>
    </row>
    <row r="99">
      <c r="A99" t="n">
        <v>1.6496</v>
      </c>
      <c r="B99" t="n">
        <v>89.2531</v>
      </c>
      <c r="C99" s="14" t="n">
        <v>147.23191376</v>
      </c>
      <c r="D99" s="14" t="n"/>
      <c r="E99" s="10" t="n">
        <v>236.3661591215158</v>
      </c>
      <c r="F99" s="10" t="n">
        <v>0.06432045413290753</v>
      </c>
      <c r="G99" s="17" t="n">
        <v>15.20317869634698</v>
      </c>
      <c r="AN99" t="n">
        <v>230.46</v>
      </c>
      <c r="AO99" t="n">
        <v>0.637</v>
      </c>
      <c r="AR99" t="n">
        <v>230.4</v>
      </c>
      <c r="AS99" t="n">
        <v>0.65</v>
      </c>
      <c r="AV99" t="n">
        <v>230.58</v>
      </c>
      <c r="AW99" t="n">
        <v>0.646</v>
      </c>
      <c r="AZ99" t="n">
        <v>230.52</v>
      </c>
      <c r="BA99" t="n">
        <v>0.66</v>
      </c>
      <c r="BD99" t="n">
        <v>230.58</v>
      </c>
      <c r="BE99" t="n">
        <v>0.644</v>
      </c>
      <c r="BH99" t="n">
        <v>230.52</v>
      </c>
      <c r="BI99" t="n">
        <v>0.655</v>
      </c>
      <c r="BL99" t="n">
        <v>232.02</v>
      </c>
      <c r="BM99" t="n">
        <v>0.769</v>
      </c>
      <c r="BP99" t="n">
        <v>231.9</v>
      </c>
      <c r="BQ99" t="n">
        <v>0.775</v>
      </c>
    </row>
    <row r="100">
      <c r="A100" t="n">
        <v>1.6496</v>
      </c>
      <c r="B100" t="n">
        <v>89.2531</v>
      </c>
      <c r="C100" s="14" t="n">
        <v>147.23191376</v>
      </c>
      <c r="D100" s="14" t="n"/>
      <c r="E100" s="10" t="n">
        <v>236.176167131682</v>
      </c>
      <c r="F100" s="10" t="n">
        <v>0.06432045413290753</v>
      </c>
      <c r="G100" s="17" t="n">
        <v>15.19095832527925</v>
      </c>
      <c r="AN100" t="n">
        <v>230.4</v>
      </c>
      <c r="AO100" t="n">
        <v>0.643</v>
      </c>
      <c r="AR100" t="n">
        <v>230.28</v>
      </c>
      <c r="AS100" t="n">
        <v>0.657</v>
      </c>
      <c r="AV100" t="n">
        <v>230.52</v>
      </c>
      <c r="AW100" t="n">
        <v>0.653</v>
      </c>
      <c r="AZ100" t="n">
        <v>230.46</v>
      </c>
      <c r="BA100" t="n">
        <v>0.667</v>
      </c>
      <c r="BD100" t="n">
        <v>230.52</v>
      </c>
      <c r="BE100" t="n">
        <v>0.651</v>
      </c>
      <c r="BH100" t="n">
        <v>230.46</v>
      </c>
      <c r="BI100" t="n">
        <v>0.662</v>
      </c>
      <c r="BL100" t="n">
        <v>231.96</v>
      </c>
      <c r="BM100" t="n">
        <v>0.777</v>
      </c>
      <c r="BP100" t="n">
        <v>231.84</v>
      </c>
      <c r="BQ100" t="n">
        <v>0.783</v>
      </c>
    </row>
    <row r="101">
      <c r="A101" t="n">
        <v>1.6463</v>
      </c>
      <c r="B101" t="n">
        <v>91.3939</v>
      </c>
      <c r="C101" s="14" t="n">
        <v>150.46177757</v>
      </c>
      <c r="D101" s="14" t="n"/>
      <c r="E101" s="10" t="n">
        <v>236.3661591215158</v>
      </c>
      <c r="F101" s="10" t="n">
        <v>0.06432045413290753</v>
      </c>
      <c r="G101" s="17" t="n">
        <v>15.20317869634698</v>
      </c>
      <c r="AN101" t="n">
        <v>230.28</v>
      </c>
      <c r="AO101" t="n">
        <v>0.65</v>
      </c>
      <c r="AR101" t="n">
        <v>230.22</v>
      </c>
      <c r="AS101" t="n">
        <v>0.664</v>
      </c>
      <c r="AV101" t="n">
        <v>230.46</v>
      </c>
      <c r="AW101" t="n">
        <v>0.66</v>
      </c>
      <c r="AZ101" t="n">
        <v>230.34</v>
      </c>
      <c r="BA101" t="n">
        <v>0.674</v>
      </c>
      <c r="BD101" t="n">
        <v>230.4</v>
      </c>
      <c r="BE101" t="n">
        <v>0.658</v>
      </c>
      <c r="BH101" t="n">
        <v>230.34</v>
      </c>
      <c r="BI101" t="n">
        <v>0.669</v>
      </c>
      <c r="BL101" t="n">
        <v>231.84</v>
      </c>
      <c r="BM101" t="n">
        <v>0.786</v>
      </c>
      <c r="BP101" t="n">
        <v>231.72</v>
      </c>
      <c r="BQ101" t="n">
        <v>0.791</v>
      </c>
    </row>
    <row r="102">
      <c r="A102" t="n">
        <v>1.6463</v>
      </c>
      <c r="B102" t="n">
        <v>91.3939</v>
      </c>
      <c r="C102" s="14" t="n">
        <v>150.46177757</v>
      </c>
      <c r="D102" s="14" t="n"/>
      <c r="E102" s="10" t="n">
        <v>235.9861903961227</v>
      </c>
      <c r="F102" s="10" t="n">
        <v>0.06432045413290753</v>
      </c>
      <c r="G102" s="17" t="n">
        <v>15.1787389353734</v>
      </c>
      <c r="AN102" t="n">
        <v>230.22</v>
      </c>
      <c r="AO102" t="n">
        <v>0.657</v>
      </c>
      <c r="AR102" t="n">
        <v>230.16</v>
      </c>
      <c r="AS102" t="n">
        <v>0.671</v>
      </c>
      <c r="AV102" t="n">
        <v>230.34</v>
      </c>
      <c r="AW102" t="n">
        <v>0.667</v>
      </c>
      <c r="AZ102" t="n">
        <v>230.28</v>
      </c>
      <c r="BA102" t="n">
        <v>0.68</v>
      </c>
      <c r="BD102" t="n">
        <v>230.34</v>
      </c>
      <c r="BE102" t="n">
        <v>0.665</v>
      </c>
      <c r="BH102" t="n">
        <v>230.28</v>
      </c>
      <c r="BI102" t="n">
        <v>0.676</v>
      </c>
      <c r="BL102" t="n">
        <v>231.78</v>
      </c>
      <c r="BM102" t="n">
        <v>0.794</v>
      </c>
      <c r="BP102" t="n">
        <v>231.66</v>
      </c>
      <c r="BQ102" t="n">
        <v>0.799</v>
      </c>
    </row>
    <row r="103">
      <c r="A103" t="n">
        <v>1.6471</v>
      </c>
      <c r="B103" t="n">
        <v>93.67919999999999</v>
      </c>
      <c r="C103" s="14" t="n">
        <v>154.29901032</v>
      </c>
      <c r="D103" s="14" t="n"/>
      <c r="E103" s="10" t="n">
        <v>236.3661591215158</v>
      </c>
      <c r="F103" s="10" t="n">
        <v>0.06432045413290753</v>
      </c>
      <c r="G103" s="17" t="n">
        <v>15.20317869634698</v>
      </c>
      <c r="AN103" t="n">
        <v>230.1</v>
      </c>
      <c r="AO103" t="n">
        <v>0.664</v>
      </c>
      <c r="AR103" t="n">
        <v>230.04</v>
      </c>
      <c r="AS103" t="n">
        <v>0.677</v>
      </c>
      <c r="AV103" t="n">
        <v>230.28</v>
      </c>
      <c r="AW103" t="n">
        <v>0.674</v>
      </c>
      <c r="AZ103" t="n">
        <v>230.22</v>
      </c>
      <c r="BA103" t="n">
        <v>0.6879999999999999</v>
      </c>
      <c r="BD103" t="n">
        <v>230.22</v>
      </c>
      <c r="BE103" t="n">
        <v>0.672</v>
      </c>
      <c r="BH103" t="n">
        <v>230.22</v>
      </c>
      <c r="BI103" t="n">
        <v>0.6820000000000001</v>
      </c>
      <c r="BL103" t="n">
        <v>231.66</v>
      </c>
      <c r="BM103" t="n">
        <v>0.802</v>
      </c>
      <c r="BP103" t="n">
        <v>231.54</v>
      </c>
      <c r="BQ103" t="n">
        <v>0.8070000000000001</v>
      </c>
    </row>
    <row r="104">
      <c r="A104" t="n">
        <v>1.6471</v>
      </c>
      <c r="B104" t="n">
        <v>93.67919999999999</v>
      </c>
      <c r="C104" s="14" t="n">
        <v>154.29901032</v>
      </c>
      <c r="D104" s="14" t="n"/>
      <c r="E104" s="10" t="n">
        <v>235.9861903961227</v>
      </c>
      <c r="F104" s="10" t="n">
        <v>0.06432045413290753</v>
      </c>
      <c r="G104" s="17" t="n">
        <v>15.1787389353734</v>
      </c>
      <c r="AN104" t="n">
        <v>230.04</v>
      </c>
      <c r="AO104" t="n">
        <v>0.671</v>
      </c>
      <c r="AR104" t="n">
        <v>229.98</v>
      </c>
      <c r="AS104" t="n">
        <v>0.6840000000000001</v>
      </c>
      <c r="AV104" t="n">
        <v>230.22</v>
      </c>
      <c r="AW104" t="n">
        <v>0.681</v>
      </c>
      <c r="AZ104" t="n">
        <v>230.1</v>
      </c>
      <c r="BA104" t="n">
        <v>0.694</v>
      </c>
      <c r="BD104" t="n">
        <v>230.16</v>
      </c>
      <c r="BE104" t="n">
        <v>0.678</v>
      </c>
      <c r="BH104" t="n">
        <v>230.1</v>
      </c>
      <c r="BI104" t="n">
        <v>0.6889999999999999</v>
      </c>
      <c r="BL104" t="n">
        <v>231.6</v>
      </c>
      <c r="BM104" t="n">
        <v>0.8100000000000001</v>
      </c>
      <c r="BP104" t="n">
        <v>231.48</v>
      </c>
      <c r="BQ104" t="n">
        <v>0.8149999999999999</v>
      </c>
    </row>
    <row r="105">
      <c r="A105" t="n">
        <v>1.6498</v>
      </c>
      <c r="B105" t="n">
        <v>97.7525</v>
      </c>
      <c r="C105" s="14" t="n">
        <v>161.2720745</v>
      </c>
      <c r="D105" s="14" t="n"/>
      <c r="E105" s="10" t="n">
        <v>236.4361114501953</v>
      </c>
      <c r="F105" s="10" t="n">
        <v>0</v>
      </c>
      <c r="G105" s="17" t="n">
        <v>0</v>
      </c>
      <c r="AN105" t="n">
        <v>229.98</v>
      </c>
      <c r="AO105" t="n">
        <v>0.678</v>
      </c>
      <c r="AR105" t="n">
        <v>229.86</v>
      </c>
      <c r="AS105" t="n">
        <v>0.6909999999999999</v>
      </c>
      <c r="AV105" t="n">
        <v>230.1</v>
      </c>
      <c r="AW105" t="n">
        <v>0.6879999999999999</v>
      </c>
      <c r="AZ105" t="n">
        <v>230.04</v>
      </c>
      <c r="BA105" t="n">
        <v>0.702</v>
      </c>
      <c r="BD105" t="n">
        <v>230.1</v>
      </c>
      <c r="BE105" t="n">
        <v>0.6850000000000001</v>
      </c>
      <c r="BH105" t="n">
        <v>230.04</v>
      </c>
      <c r="BI105" t="n">
        <v>0.696</v>
      </c>
      <c r="BL105" t="n">
        <v>231.54</v>
      </c>
      <c r="BM105" t="n">
        <v>0.8179999999999999</v>
      </c>
      <c r="BP105" t="n">
        <v>231.36</v>
      </c>
      <c r="BQ105" t="n">
        <v>0.824</v>
      </c>
    </row>
    <row r="106">
      <c r="A106" t="n">
        <v>1.6498</v>
      </c>
      <c r="B106" t="n">
        <v>97.7525</v>
      </c>
      <c r="C106" s="14" t="n">
        <v>161.2720745</v>
      </c>
      <c r="D106" s="14" t="n"/>
      <c r="G106" s="14" t="n"/>
      <c r="AN106" t="n">
        <v>229.86</v>
      </c>
      <c r="AO106" t="n">
        <v>0.6840000000000001</v>
      </c>
      <c r="AR106" t="n">
        <v>229.8</v>
      </c>
      <c r="AS106" t="n">
        <v>0.698</v>
      </c>
      <c r="AV106" t="n">
        <v>230.04</v>
      </c>
      <c r="AW106" t="n">
        <v>0.695</v>
      </c>
      <c r="AZ106" t="n">
        <v>229.98</v>
      </c>
      <c r="BA106" t="n">
        <v>0.709</v>
      </c>
      <c r="BD106" t="n">
        <v>229.98</v>
      </c>
      <c r="BE106" t="n">
        <v>0.6919999999999999</v>
      </c>
      <c r="BH106" t="n">
        <v>229.98</v>
      </c>
      <c r="BI106" t="n">
        <v>0.703</v>
      </c>
      <c r="BL106" t="n">
        <v>231.42</v>
      </c>
      <c r="BM106" t="n">
        <v>0.827</v>
      </c>
      <c r="BP106" t="n">
        <v>231.3</v>
      </c>
      <c r="BQ106" t="n">
        <v>0.832</v>
      </c>
    </row>
    <row r="107">
      <c r="A107" t="n">
        <v>1.6426</v>
      </c>
      <c r="B107" t="n">
        <v>101.6517</v>
      </c>
      <c r="C107" s="14" t="n">
        <v>166.97308242</v>
      </c>
      <c r="D107" s="14" t="n"/>
      <c r="G107" s="14" t="n"/>
      <c r="AN107" t="n">
        <v>229.8</v>
      </c>
      <c r="AO107" t="n">
        <v>0.6909999999999999</v>
      </c>
      <c r="AR107" t="n">
        <v>229.74</v>
      </c>
      <c r="AS107" t="n">
        <v>0.705</v>
      </c>
      <c r="AV107" t="n">
        <v>229.98</v>
      </c>
      <c r="AW107" t="n">
        <v>0.702</v>
      </c>
      <c r="AZ107" t="n">
        <v>229.86</v>
      </c>
      <c r="BA107" t="n">
        <v>0.715</v>
      </c>
      <c r="BD107" t="n">
        <v>229.92</v>
      </c>
      <c r="BE107" t="n">
        <v>0.699</v>
      </c>
      <c r="BH107" t="n">
        <v>229.86</v>
      </c>
      <c r="BI107" t="n">
        <v>0.71</v>
      </c>
      <c r="BL107" t="n">
        <v>231.36</v>
      </c>
      <c r="BM107" t="n">
        <v>0.835</v>
      </c>
      <c r="BP107" t="n">
        <v>231.24</v>
      </c>
      <c r="BQ107" t="n">
        <v>0.84</v>
      </c>
    </row>
    <row r="108">
      <c r="A108" t="n">
        <v>1.6426</v>
      </c>
      <c r="B108" t="n">
        <v>101.6517</v>
      </c>
      <c r="C108" s="14" t="n">
        <v>166.97308242</v>
      </c>
      <c r="D108" s="14" t="n"/>
      <c r="G108" s="14" t="n"/>
      <c r="AN108" t="n">
        <v>229.74</v>
      </c>
      <c r="AO108" t="n">
        <v>0.698</v>
      </c>
      <c r="AR108" t="n">
        <v>229.68</v>
      </c>
      <c r="AS108" t="n">
        <v>0.712</v>
      </c>
      <c r="AV108" t="n">
        <v>229.86</v>
      </c>
      <c r="AW108" t="n">
        <v>0.709</v>
      </c>
      <c r="AZ108" t="n">
        <v>229.74</v>
      </c>
      <c r="BA108" t="n">
        <v>0.722</v>
      </c>
      <c r="BD108" t="n">
        <v>229.86</v>
      </c>
      <c r="BE108" t="n">
        <v>0.706</v>
      </c>
      <c r="BH108" t="n">
        <v>229.8</v>
      </c>
      <c r="BI108" t="n">
        <v>0.717</v>
      </c>
      <c r="BL108" t="n">
        <v>231.24</v>
      </c>
      <c r="BM108" t="n">
        <v>0.843</v>
      </c>
      <c r="BP108" t="n">
        <v>231.12</v>
      </c>
      <c r="BQ108" t="n">
        <v>0.848</v>
      </c>
    </row>
    <row r="109">
      <c r="A109" t="n">
        <v>1.6415</v>
      </c>
      <c r="B109" t="n">
        <v>102.1864</v>
      </c>
      <c r="C109" s="14" t="n">
        <v>167.7389756</v>
      </c>
      <c r="D109" s="14" t="n"/>
      <c r="G109" s="14" t="n"/>
      <c r="AN109" t="n">
        <v>229.62</v>
      </c>
      <c r="AO109" t="n">
        <v>0.705</v>
      </c>
      <c r="AR109" t="n">
        <v>229.56</v>
      </c>
      <c r="AS109" t="n">
        <v>0.718</v>
      </c>
      <c r="AV109" t="n">
        <v>229.74</v>
      </c>
      <c r="AW109" t="n">
        <v>0.716</v>
      </c>
      <c r="AZ109" t="n">
        <v>229.68</v>
      </c>
      <c r="BA109" t="n">
        <v>0.729</v>
      </c>
      <c r="BD109" t="n">
        <v>229.74</v>
      </c>
      <c r="BE109" t="n">
        <v>0.713</v>
      </c>
      <c r="BH109" t="n">
        <v>229.68</v>
      </c>
      <c r="BI109" t="n">
        <v>0.724</v>
      </c>
      <c r="BL109" t="n">
        <v>231.18</v>
      </c>
      <c r="BM109" t="n">
        <v>0.851</v>
      </c>
      <c r="BP109" t="n">
        <v>231</v>
      </c>
      <c r="BQ109" t="n">
        <v>0.856</v>
      </c>
    </row>
    <row r="110">
      <c r="A110" t="n">
        <v>1.6415</v>
      </c>
      <c r="B110" t="n">
        <v>102.1864</v>
      </c>
      <c r="C110" s="14" t="n">
        <v>167.7389756</v>
      </c>
      <c r="D110" s="14" t="n"/>
      <c r="G110" s="14" t="n"/>
      <c r="AN110" t="n">
        <v>229.56</v>
      </c>
      <c r="AO110" t="n">
        <v>0.712</v>
      </c>
      <c r="AR110" t="n">
        <v>229.5</v>
      </c>
      <c r="AS110" t="n">
        <v>0.726</v>
      </c>
      <c r="AV110" t="n">
        <v>229.68</v>
      </c>
      <c r="AW110" t="n">
        <v>0.722</v>
      </c>
      <c r="AZ110" t="n">
        <v>229.62</v>
      </c>
      <c r="BA110" t="n">
        <v>0.736</v>
      </c>
      <c r="BD110" t="n">
        <v>229.68</v>
      </c>
      <c r="BE110" t="n">
        <v>0.72</v>
      </c>
      <c r="BH110" t="n">
        <v>229.62</v>
      </c>
      <c r="BI110" t="n">
        <v>0.731</v>
      </c>
      <c r="BL110" t="n">
        <v>231.06</v>
      </c>
      <c r="BM110" t="n">
        <v>0.86</v>
      </c>
      <c r="BP110" t="n">
        <v>230.94</v>
      </c>
      <c r="BQ110" t="n">
        <v>0.864</v>
      </c>
    </row>
    <row r="111">
      <c r="A111" t="n">
        <v>1.6442</v>
      </c>
      <c r="B111" t="n">
        <v>102.857</v>
      </c>
      <c r="C111" s="14" t="n">
        <v>169.1174794</v>
      </c>
      <c r="D111" s="14" t="n"/>
      <c r="G111" s="14" t="n"/>
      <c r="AN111" t="n">
        <v>229.44</v>
      </c>
      <c r="AO111" t="n">
        <v>0.719</v>
      </c>
      <c r="AR111" t="n">
        <v>229.38</v>
      </c>
      <c r="AS111" t="n">
        <v>0.732</v>
      </c>
      <c r="AV111" t="n">
        <v>229.62</v>
      </c>
      <c r="AW111" t="n">
        <v>0.73</v>
      </c>
      <c r="AZ111" t="n">
        <v>229.56</v>
      </c>
      <c r="BA111" t="n">
        <v>0.743</v>
      </c>
      <c r="BD111" t="n">
        <v>229.56</v>
      </c>
      <c r="BE111" t="n">
        <v>0.727</v>
      </c>
      <c r="BH111" t="n">
        <v>229.56</v>
      </c>
      <c r="BI111" t="n">
        <v>0.738</v>
      </c>
      <c r="BL111" t="n">
        <v>231</v>
      </c>
      <c r="BM111" t="n">
        <v>0.868</v>
      </c>
      <c r="BP111" t="n">
        <v>230.88</v>
      </c>
      <c r="BQ111" t="n">
        <v>0.873</v>
      </c>
    </row>
    <row r="112">
      <c r="A112" t="n">
        <v>1.6442</v>
      </c>
      <c r="B112" t="n">
        <v>102.857</v>
      </c>
      <c r="C112" s="14" t="n">
        <v>169.1174794</v>
      </c>
      <c r="D112" s="14" t="n"/>
      <c r="G112" s="14" t="n"/>
      <c r="AN112" t="n">
        <v>229.38</v>
      </c>
      <c r="AO112" t="n">
        <v>0.726</v>
      </c>
      <c r="AR112" t="n">
        <v>229.32</v>
      </c>
      <c r="AS112" t="n">
        <v>0.739</v>
      </c>
      <c r="AV112" t="n">
        <v>229.56</v>
      </c>
      <c r="AW112" t="n">
        <v>0.736</v>
      </c>
      <c r="AZ112" t="n">
        <v>229.44</v>
      </c>
      <c r="BA112" t="n">
        <v>0.75</v>
      </c>
      <c r="BD112" t="n">
        <v>229.5</v>
      </c>
      <c r="BE112" t="n">
        <v>0.734</v>
      </c>
      <c r="BH112" t="n">
        <v>229.44</v>
      </c>
      <c r="BI112" t="n">
        <v>0.745</v>
      </c>
      <c r="BL112" t="n">
        <v>230.88</v>
      </c>
      <c r="BM112" t="n">
        <v>0.876</v>
      </c>
      <c r="BP112" t="n">
        <v>230.76</v>
      </c>
      <c r="BQ112" t="n">
        <v>0.881</v>
      </c>
    </row>
    <row r="113">
      <c r="A113" t="n">
        <v>1.6422</v>
      </c>
      <c r="B113" t="n">
        <v>104.063</v>
      </c>
      <c r="C113" s="14" t="n">
        <v>170.8922586</v>
      </c>
      <c r="D113" s="14" t="n"/>
      <c r="G113" s="14" t="n"/>
      <c r="AN113" t="n">
        <v>229.32</v>
      </c>
      <c r="AO113" t="n">
        <v>0.732</v>
      </c>
      <c r="AR113" t="n">
        <v>229.2</v>
      </c>
      <c r="AS113" t="n">
        <v>0.746</v>
      </c>
      <c r="AV113" t="n">
        <v>229.44</v>
      </c>
      <c r="AW113" t="n">
        <v>0.743</v>
      </c>
      <c r="AZ113" t="n">
        <v>229.32</v>
      </c>
      <c r="BA113" t="n">
        <v>0.757</v>
      </c>
      <c r="BD113" t="n">
        <v>229.44</v>
      </c>
      <c r="BE113" t="n">
        <v>0.741</v>
      </c>
      <c r="BH113" t="n">
        <v>229.32</v>
      </c>
      <c r="BI113" t="n">
        <v>0.752</v>
      </c>
      <c r="BL113" t="n">
        <v>230.82</v>
      </c>
      <c r="BM113" t="n">
        <v>0.885</v>
      </c>
      <c r="BP113" t="n">
        <v>230.7</v>
      </c>
      <c r="BQ113" t="n">
        <v>0.889</v>
      </c>
    </row>
    <row r="114">
      <c r="A114" t="n">
        <v>1.6422</v>
      </c>
      <c r="B114" t="n">
        <v>104.063</v>
      </c>
      <c r="C114" s="14" t="n">
        <v>170.8922586</v>
      </c>
      <c r="D114" s="14" t="n"/>
      <c r="G114" s="14" t="n"/>
      <c r="AN114" t="n">
        <v>229.2</v>
      </c>
      <c r="AO114" t="n">
        <v>0.739</v>
      </c>
      <c r="AR114" t="n">
        <v>229.14</v>
      </c>
      <c r="AS114" t="n">
        <v>0.753</v>
      </c>
      <c r="AV114" t="n">
        <v>229.32</v>
      </c>
      <c r="AW114" t="n">
        <v>0.75</v>
      </c>
      <c r="AZ114" t="n">
        <v>229.26</v>
      </c>
      <c r="BA114" t="n">
        <v>0.764</v>
      </c>
      <c r="BD114" t="n">
        <v>229.32</v>
      </c>
      <c r="BE114" t="n">
        <v>0.747</v>
      </c>
      <c r="BH114" t="n">
        <v>229.26</v>
      </c>
      <c r="BI114" t="n">
        <v>0.758</v>
      </c>
      <c r="BL114" t="n">
        <v>230.76</v>
      </c>
      <c r="BM114" t="n">
        <v>0.893</v>
      </c>
      <c r="BP114" t="n">
        <v>230.58</v>
      </c>
      <c r="BQ114" t="n">
        <v>0.897</v>
      </c>
    </row>
    <row r="115">
      <c r="A115" t="n">
        <v>1.6402</v>
      </c>
      <c r="B115" t="n">
        <v>105.7064</v>
      </c>
      <c r="C115" s="14" t="n">
        <v>173.37963728</v>
      </c>
      <c r="D115" s="14" t="n"/>
      <c r="G115" s="14" t="n"/>
      <c r="AN115" t="n">
        <v>229.14</v>
      </c>
      <c r="AO115" t="n">
        <v>0.746</v>
      </c>
      <c r="AR115" t="n">
        <v>229.02</v>
      </c>
      <c r="AS115" t="n">
        <v>0.76</v>
      </c>
      <c r="AV115" t="n">
        <v>229.26</v>
      </c>
      <c r="AW115" t="n">
        <v>0.757</v>
      </c>
      <c r="AZ115" t="n">
        <v>229.2</v>
      </c>
      <c r="BA115" t="n">
        <v>0.771</v>
      </c>
      <c r="BD115" t="n">
        <v>229.26</v>
      </c>
      <c r="BE115" t="n">
        <v>0.754</v>
      </c>
      <c r="BH115" t="n">
        <v>229.2</v>
      </c>
      <c r="BI115" t="n">
        <v>0.766</v>
      </c>
      <c r="BL115" t="n">
        <v>230.64</v>
      </c>
      <c r="BM115" t="n">
        <v>0.901</v>
      </c>
      <c r="BP115" t="n">
        <v>230.52</v>
      </c>
      <c r="BQ115" t="n">
        <v>0.905</v>
      </c>
    </row>
    <row r="116">
      <c r="A116" t="n">
        <v>1.6402</v>
      </c>
      <c r="B116" t="n">
        <v>105.7064</v>
      </c>
      <c r="C116" s="14" t="n">
        <v>173.37963728</v>
      </c>
      <c r="D116" s="14" t="n"/>
      <c r="G116" s="14" t="n"/>
      <c r="AN116" t="n">
        <v>229.02</v>
      </c>
      <c r="AO116" t="n">
        <v>0.753</v>
      </c>
      <c r="AR116" t="n">
        <v>228.96</v>
      </c>
      <c r="AS116" t="n">
        <v>0.767</v>
      </c>
      <c r="AV116" t="n">
        <v>229.2</v>
      </c>
      <c r="AW116" t="n">
        <v>0.764</v>
      </c>
      <c r="AZ116" t="n">
        <v>229.08</v>
      </c>
      <c r="BA116" t="n">
        <v>0.778</v>
      </c>
      <c r="BD116" t="n">
        <v>229.14</v>
      </c>
      <c r="BE116" t="n">
        <v>0.761</v>
      </c>
      <c r="BH116" t="n">
        <v>229.08</v>
      </c>
      <c r="BI116" t="n">
        <v>0.772</v>
      </c>
      <c r="BL116" t="n">
        <v>230.58</v>
      </c>
      <c r="BM116" t="n">
        <v>0.909</v>
      </c>
      <c r="BP116" t="n">
        <v>230.4</v>
      </c>
      <c r="BQ116" t="n">
        <v>0.914</v>
      </c>
    </row>
    <row r="117">
      <c r="A117" t="n">
        <v>1.6383</v>
      </c>
      <c r="B117" t="n">
        <v>107.5458</v>
      </c>
      <c r="C117" s="14" t="n">
        <v>176.19228414</v>
      </c>
      <c r="D117" s="14" t="n"/>
      <c r="G117" s="14" t="n"/>
      <c r="AN117" t="n">
        <v>228.9</v>
      </c>
      <c r="AO117" t="n">
        <v>0.76</v>
      </c>
      <c r="AR117" t="n">
        <v>228.84</v>
      </c>
      <c r="AS117" t="n">
        <v>0.773</v>
      </c>
      <c r="AV117" t="n">
        <v>229.08</v>
      </c>
      <c r="AW117" t="n">
        <v>0.771</v>
      </c>
      <c r="AZ117" t="n">
        <v>228.96</v>
      </c>
      <c r="BA117" t="n">
        <v>0.785</v>
      </c>
      <c r="BD117" t="n">
        <v>229.08</v>
      </c>
      <c r="BE117" t="n">
        <v>0.768</v>
      </c>
      <c r="BH117" t="n">
        <v>228.96</v>
      </c>
      <c r="BI117" t="n">
        <v>0.779</v>
      </c>
      <c r="BL117" t="n">
        <v>230.46</v>
      </c>
      <c r="BM117" t="n">
        <v>0.918</v>
      </c>
      <c r="BP117" t="n">
        <v>230.34</v>
      </c>
      <c r="BQ117" t="n">
        <v>0.922</v>
      </c>
    </row>
    <row r="118">
      <c r="A118" t="n">
        <v>1.6383</v>
      </c>
      <c r="B118" t="n">
        <v>107.5458</v>
      </c>
      <c r="C118" s="14" t="n">
        <v>176.19228414</v>
      </c>
      <c r="D118" s="14" t="n"/>
      <c r="G118" s="14" t="n"/>
      <c r="AN118" t="n">
        <v>228.84</v>
      </c>
      <c r="AO118" t="n">
        <v>0.767</v>
      </c>
      <c r="AR118" t="n">
        <v>228.78</v>
      </c>
      <c r="AS118" t="n">
        <v>0.78</v>
      </c>
      <c r="AV118" t="n">
        <v>228.96</v>
      </c>
      <c r="AW118" t="n">
        <v>0.778</v>
      </c>
      <c r="AZ118" t="n">
        <v>228.9</v>
      </c>
      <c r="BA118" t="n">
        <v>0.792</v>
      </c>
      <c r="BD118" t="n">
        <v>228.96</v>
      </c>
      <c r="BE118" t="n">
        <v>0.775</v>
      </c>
      <c r="BH118" t="n">
        <v>228.9</v>
      </c>
      <c r="BI118" t="n">
        <v>0.786</v>
      </c>
      <c r="BL118" t="n">
        <v>230.34</v>
      </c>
      <c r="BM118" t="n">
        <v>0.926</v>
      </c>
      <c r="BP118" t="n">
        <v>230.22</v>
      </c>
      <c r="BQ118" t="n">
        <v>0.93</v>
      </c>
    </row>
    <row r="119">
      <c r="A119" t="n">
        <v>1.6412</v>
      </c>
      <c r="B119" t="n">
        <v>109.4802</v>
      </c>
      <c r="C119" s="14" t="n">
        <v>179.67890424</v>
      </c>
      <c r="D119" s="14" t="n"/>
      <c r="G119" s="14" t="n"/>
      <c r="AN119" t="n">
        <v>228.78</v>
      </c>
      <c r="AO119" t="n">
        <v>0.774</v>
      </c>
      <c r="AR119" t="n">
        <v>228.66</v>
      </c>
      <c r="AS119" t="n">
        <v>0.787</v>
      </c>
      <c r="AV119" t="n">
        <v>228.84</v>
      </c>
      <c r="AW119" t="n">
        <v>0.785</v>
      </c>
      <c r="AZ119" t="n">
        <v>228.78</v>
      </c>
      <c r="BA119" t="n">
        <v>0.799</v>
      </c>
      <c r="BD119" t="n">
        <v>228.84</v>
      </c>
      <c r="BE119" t="n">
        <v>0.782</v>
      </c>
      <c r="BH119" t="n">
        <v>228.78</v>
      </c>
      <c r="BI119" t="n">
        <v>0.793</v>
      </c>
      <c r="BL119" t="n">
        <v>230.28</v>
      </c>
      <c r="BM119" t="n">
        <v>0.9340000000000001</v>
      </c>
      <c r="BP119" t="n">
        <v>230.1</v>
      </c>
      <c r="BQ119" t="n">
        <v>0.9379999999999999</v>
      </c>
    </row>
    <row r="120">
      <c r="A120" t="n">
        <v>1.641</v>
      </c>
      <c r="B120" t="n">
        <v>111.4468</v>
      </c>
      <c r="C120" s="14" t="n">
        <v>182.8841988</v>
      </c>
      <c r="D120" s="14" t="n"/>
      <c r="G120" s="14" t="n"/>
      <c r="AN120" t="n">
        <v>228.66</v>
      </c>
      <c r="AO120" t="n">
        <v>0.78</v>
      </c>
      <c r="AR120" t="n">
        <v>228.6</v>
      </c>
      <c r="AS120" t="n">
        <v>0.794</v>
      </c>
      <c r="AV120" t="n">
        <v>228.78</v>
      </c>
      <c r="AW120" t="n">
        <v>0.792</v>
      </c>
      <c r="AZ120" t="n">
        <v>228.72</v>
      </c>
      <c r="BA120" t="n">
        <v>0.806</v>
      </c>
      <c r="BD120" t="n">
        <v>228.78</v>
      </c>
      <c r="BE120" t="n">
        <v>0.789</v>
      </c>
      <c r="BH120" t="n">
        <v>228.72</v>
      </c>
      <c r="BI120" t="n">
        <v>0.8</v>
      </c>
      <c r="BL120" t="n">
        <v>230.16</v>
      </c>
      <c r="BM120" t="n">
        <v>0.9419999999999999</v>
      </c>
      <c r="BP120" t="n">
        <v>230.04</v>
      </c>
      <c r="BQ120" t="n">
        <v>0.946</v>
      </c>
    </row>
    <row r="121">
      <c r="A121" t="n">
        <v>1.641</v>
      </c>
      <c r="B121" t="n">
        <v>111.4468</v>
      </c>
      <c r="C121" s="14" t="n">
        <v>182.8841988</v>
      </c>
      <c r="D121" s="14" t="n"/>
      <c r="G121" s="14" t="n"/>
      <c r="AN121" t="n">
        <v>228.54</v>
      </c>
      <c r="AO121" t="n">
        <v>0.787</v>
      </c>
      <c r="AR121" t="n">
        <v>228.48</v>
      </c>
      <c r="AS121" t="n">
        <v>0.801</v>
      </c>
      <c r="AV121" t="n">
        <v>228.72</v>
      </c>
      <c r="AW121" t="n">
        <v>0.799</v>
      </c>
      <c r="AZ121" t="n">
        <v>228.6</v>
      </c>
      <c r="BA121" t="n">
        <v>0.8129999999999999</v>
      </c>
      <c r="BD121" t="n">
        <v>228.66</v>
      </c>
      <c r="BE121" t="n">
        <v>0.796</v>
      </c>
      <c r="BH121" t="n">
        <v>228.66</v>
      </c>
      <c r="BI121" t="n">
        <v>0.8070000000000001</v>
      </c>
      <c r="BL121" t="n">
        <v>230.1</v>
      </c>
      <c r="BM121" t="n">
        <v>0.95</v>
      </c>
      <c r="BP121" t="n">
        <v>229.92</v>
      </c>
      <c r="BQ121" t="n">
        <v>0.954</v>
      </c>
    </row>
    <row r="122">
      <c r="A122" t="n">
        <v>1.6397</v>
      </c>
      <c r="B122" t="n">
        <v>113.4057</v>
      </c>
      <c r="C122" s="14" t="n">
        <v>185.95132629</v>
      </c>
      <c r="D122" s="14" t="n"/>
      <c r="G122" s="14" t="n"/>
      <c r="AN122" t="n">
        <v>228.48</v>
      </c>
      <c r="AO122" t="n">
        <v>0.794</v>
      </c>
      <c r="AR122" t="n">
        <v>228.42</v>
      </c>
      <c r="AS122" t="n">
        <v>0.8080000000000001</v>
      </c>
      <c r="AV122" t="n">
        <v>228.6</v>
      </c>
      <c r="AW122" t="n">
        <v>0.806</v>
      </c>
      <c r="AZ122" t="n">
        <v>228.54</v>
      </c>
      <c r="BA122" t="n">
        <v>0.82</v>
      </c>
      <c r="BD122" t="n">
        <v>228.6</v>
      </c>
      <c r="BE122" t="n">
        <v>0.803</v>
      </c>
      <c r="BH122" t="n">
        <v>228.54</v>
      </c>
      <c r="BI122" t="n">
        <v>0.8139999999999999</v>
      </c>
      <c r="BL122" t="n">
        <v>229.98</v>
      </c>
      <c r="BM122" t="n">
        <v>0.959</v>
      </c>
      <c r="BP122" t="n">
        <v>229.86</v>
      </c>
      <c r="BQ122" t="n">
        <v>0.963</v>
      </c>
    </row>
    <row r="123">
      <c r="A123" t="n">
        <v>1.6397</v>
      </c>
      <c r="B123" t="n">
        <v>113.4057</v>
      </c>
      <c r="C123" s="14" t="n">
        <v>185.95132629</v>
      </c>
      <c r="D123" s="14" t="n"/>
      <c r="G123" s="14" t="n"/>
      <c r="AN123" t="n">
        <v>228.36</v>
      </c>
      <c r="AO123" t="n">
        <v>0.801</v>
      </c>
      <c r="AR123" t="n">
        <v>228.3</v>
      </c>
      <c r="AS123" t="n">
        <v>0.8149999999999999</v>
      </c>
      <c r="AV123" t="n">
        <v>228.54</v>
      </c>
      <c r="AW123" t="n">
        <v>0.8129999999999999</v>
      </c>
      <c r="AZ123" t="n">
        <v>228.42</v>
      </c>
      <c r="BA123" t="n">
        <v>0.827</v>
      </c>
      <c r="BD123" t="n">
        <v>228.48</v>
      </c>
      <c r="BE123" t="n">
        <v>0.8100000000000001</v>
      </c>
      <c r="BH123" t="n">
        <v>228.42</v>
      </c>
      <c r="BI123" t="n">
        <v>0.821</v>
      </c>
      <c r="BL123" t="n">
        <v>229.86</v>
      </c>
      <c r="BM123" t="n">
        <v>0.967</v>
      </c>
      <c r="BP123" t="n">
        <v>229.74</v>
      </c>
      <c r="BQ123" t="n">
        <v>0.971</v>
      </c>
    </row>
    <row r="124">
      <c r="A124" t="n">
        <v>1.6377</v>
      </c>
      <c r="B124" t="n">
        <v>115.3839</v>
      </c>
      <c r="C124" s="14" t="n">
        <v>188.96421303</v>
      </c>
      <c r="D124" s="14" t="n"/>
      <c r="G124" s="14" t="n"/>
      <c r="AN124" t="n">
        <v>228.3</v>
      </c>
      <c r="AO124" t="n">
        <v>0.8080000000000001</v>
      </c>
      <c r="AR124" t="n">
        <v>228.18</v>
      </c>
      <c r="AS124" t="n">
        <v>0.821</v>
      </c>
      <c r="AV124" t="n">
        <v>228.42</v>
      </c>
      <c r="AW124" t="n">
        <v>0.82</v>
      </c>
      <c r="AZ124" t="n">
        <v>228.36</v>
      </c>
      <c r="BA124" t="n">
        <v>0.834</v>
      </c>
      <c r="BD124" t="n">
        <v>228.42</v>
      </c>
      <c r="BE124" t="n">
        <v>0.8169999999999999</v>
      </c>
      <c r="BH124" t="n">
        <v>228.36</v>
      </c>
      <c r="BI124" t="n">
        <v>0.828</v>
      </c>
      <c r="BL124" t="n">
        <v>229.8</v>
      </c>
      <c r="BM124" t="n">
        <v>0.975</v>
      </c>
      <c r="BP124" t="n">
        <v>229.68</v>
      </c>
      <c r="BQ124" t="n">
        <v>0.979</v>
      </c>
    </row>
    <row r="125">
      <c r="A125" t="n">
        <v>1.6377</v>
      </c>
      <c r="B125" t="n">
        <v>115.3839</v>
      </c>
      <c r="C125" s="14" t="n">
        <v>188.96421303</v>
      </c>
      <c r="D125" s="14" t="n"/>
      <c r="G125" s="14" t="n"/>
      <c r="AN125" t="n">
        <v>228.18</v>
      </c>
      <c r="AO125" t="n">
        <v>0.8139999999999999</v>
      </c>
      <c r="AR125" t="n">
        <v>228.12</v>
      </c>
      <c r="AS125" t="n">
        <v>0.829</v>
      </c>
      <c r="AV125" t="n">
        <v>228.3</v>
      </c>
      <c r="AW125" t="n">
        <v>0.827</v>
      </c>
      <c r="AZ125" t="n">
        <v>228.24</v>
      </c>
      <c r="BA125" t="n">
        <v>0.841</v>
      </c>
      <c r="BD125" t="n">
        <v>228.3</v>
      </c>
      <c r="BE125" t="n">
        <v>0.824</v>
      </c>
      <c r="BH125" t="n">
        <v>228.24</v>
      </c>
      <c r="BI125" t="n">
        <v>0.834</v>
      </c>
      <c r="BL125" t="n">
        <v>229.68</v>
      </c>
      <c r="BM125" t="n">
        <v>0.984</v>
      </c>
      <c r="BP125" t="n">
        <v>229.56</v>
      </c>
      <c r="BQ125" t="n">
        <v>0.987</v>
      </c>
    </row>
    <row r="126">
      <c r="A126" t="n">
        <v>1.6385</v>
      </c>
      <c r="B126" t="n">
        <v>117.3918</v>
      </c>
      <c r="C126" s="14" t="n">
        <v>192.3464643</v>
      </c>
      <c r="D126" s="14" t="n"/>
      <c r="G126" s="14" t="n"/>
      <c r="AN126" t="n">
        <v>228.06</v>
      </c>
      <c r="AO126" t="n">
        <v>0.821</v>
      </c>
      <c r="AR126" t="n">
        <v>228</v>
      </c>
      <c r="AS126" t="n">
        <v>0.835</v>
      </c>
      <c r="AV126" t="n">
        <v>228.24</v>
      </c>
      <c r="AW126" t="n">
        <v>0.834</v>
      </c>
      <c r="AZ126" t="n">
        <v>228.12</v>
      </c>
      <c r="BA126" t="n">
        <v>0.848</v>
      </c>
      <c r="BD126" t="n">
        <v>228.18</v>
      </c>
      <c r="BE126" t="n">
        <v>0.83</v>
      </c>
      <c r="BH126" t="n">
        <v>228.12</v>
      </c>
      <c r="BI126" t="n">
        <v>0.842</v>
      </c>
      <c r="BL126" t="n">
        <v>229.62</v>
      </c>
      <c r="BM126" t="n">
        <v>0.992</v>
      </c>
      <c r="BP126" t="n">
        <v>229.44</v>
      </c>
      <c r="BQ126" t="n">
        <v>0.995</v>
      </c>
    </row>
    <row r="127">
      <c r="A127" t="n">
        <v>1.6385</v>
      </c>
      <c r="B127" t="n">
        <v>117.3918</v>
      </c>
      <c r="C127" s="14" t="n">
        <v>192.3464643</v>
      </c>
      <c r="D127" s="14" t="n"/>
      <c r="G127" s="14" t="n"/>
      <c r="AN127" t="n">
        <v>228</v>
      </c>
      <c r="AO127" t="n">
        <v>0.828</v>
      </c>
      <c r="AR127" t="n">
        <v>227.94</v>
      </c>
      <c r="AS127" t="n">
        <v>0.842</v>
      </c>
      <c r="AV127" t="n">
        <v>228.18</v>
      </c>
      <c r="AW127" t="n">
        <v>0.841</v>
      </c>
      <c r="AZ127" t="n">
        <v>228.06</v>
      </c>
      <c r="BA127" t="n">
        <v>0.855</v>
      </c>
      <c r="BD127" t="n">
        <v>228.12</v>
      </c>
      <c r="BE127" t="n">
        <v>0.837</v>
      </c>
      <c r="BH127" t="n">
        <v>228.06</v>
      </c>
      <c r="BI127" t="n">
        <v>0.848</v>
      </c>
      <c r="BL127" t="n">
        <v>229.5</v>
      </c>
      <c r="BM127" t="n">
        <v>1.001</v>
      </c>
      <c r="BP127" t="n">
        <v>229.32</v>
      </c>
      <c r="BQ127" t="n">
        <v>1.004</v>
      </c>
    </row>
    <row r="128">
      <c r="A128" t="n">
        <v>1.6417</v>
      </c>
      <c r="B128" t="n">
        <v>119.4174</v>
      </c>
      <c r="C128" s="14" t="n">
        <v>196.04754558</v>
      </c>
      <c r="D128" s="14" t="n"/>
      <c r="G128" s="14" t="n"/>
      <c r="AN128" t="n">
        <v>227.94</v>
      </c>
      <c r="AO128" t="n">
        <v>0.835</v>
      </c>
      <c r="AR128" t="n">
        <v>227.82</v>
      </c>
      <c r="AS128" t="n">
        <v>0.849</v>
      </c>
      <c r="AV128" t="n">
        <v>228.06</v>
      </c>
      <c r="AW128" t="n">
        <v>0.848</v>
      </c>
      <c r="AZ128" t="n">
        <v>227.94</v>
      </c>
      <c r="BA128" t="n">
        <v>0.862</v>
      </c>
      <c r="BD128" t="n">
        <v>228</v>
      </c>
      <c r="BE128" t="n">
        <v>0.844</v>
      </c>
      <c r="BH128" t="n">
        <v>227.94</v>
      </c>
      <c r="BI128" t="n">
        <v>0.855</v>
      </c>
      <c r="BL128" t="n">
        <v>229.38</v>
      </c>
      <c r="BM128" t="n">
        <v>1.009</v>
      </c>
      <c r="BP128" t="n">
        <v>229.26</v>
      </c>
      <c r="BQ128" t="n">
        <v>1.012</v>
      </c>
    </row>
    <row r="129">
      <c r="A129" t="n">
        <v>1.6417</v>
      </c>
      <c r="B129" t="n">
        <v>119.4174</v>
      </c>
      <c r="C129" s="14" t="n">
        <v>196.04754558</v>
      </c>
      <c r="D129" s="14" t="n"/>
      <c r="G129" s="14" t="n"/>
      <c r="AN129" t="n">
        <v>227.82</v>
      </c>
      <c r="AO129" t="n">
        <v>0.842</v>
      </c>
      <c r="AR129" t="n">
        <v>227.7</v>
      </c>
      <c r="AS129" t="n">
        <v>0.856</v>
      </c>
      <c r="AV129" t="n">
        <v>227.94</v>
      </c>
      <c r="AW129" t="n">
        <v>0.855</v>
      </c>
      <c r="AZ129" t="n">
        <v>227.82</v>
      </c>
      <c r="BA129" t="n">
        <v>0.868</v>
      </c>
      <c r="BD129" t="n">
        <v>227.94</v>
      </c>
      <c r="BE129" t="n">
        <v>0.851</v>
      </c>
      <c r="BH129" t="n">
        <v>227.82</v>
      </c>
      <c r="BI129" t="n">
        <v>0.862</v>
      </c>
      <c r="BL129" t="n">
        <v>229.32</v>
      </c>
      <c r="BM129" t="n">
        <v>1.017</v>
      </c>
      <c r="BP129" t="n">
        <v>229.14</v>
      </c>
      <c r="BQ129" t="n">
        <v>1.02</v>
      </c>
    </row>
    <row r="130">
      <c r="A130" t="n">
        <v>1.6405</v>
      </c>
      <c r="B130" t="n">
        <v>121.3429</v>
      </c>
      <c r="C130" s="14" t="n">
        <v>199.06302745</v>
      </c>
      <c r="D130" s="14" t="n"/>
      <c r="G130" s="14" t="n"/>
      <c r="AN130" t="n">
        <v>227.7</v>
      </c>
      <c r="AO130" t="n">
        <v>0.849</v>
      </c>
      <c r="AR130" t="n">
        <v>227.58</v>
      </c>
      <c r="AS130" t="n">
        <v>0.863</v>
      </c>
      <c r="AV130" t="n">
        <v>227.82</v>
      </c>
      <c r="AW130" t="n">
        <v>0.861</v>
      </c>
      <c r="AZ130" t="n">
        <v>227.7</v>
      </c>
      <c r="BA130" t="n">
        <v>0.876</v>
      </c>
      <c r="BD130" t="n">
        <v>227.82</v>
      </c>
      <c r="BE130" t="n">
        <v>0.858</v>
      </c>
      <c r="BH130" t="n">
        <v>227.76</v>
      </c>
      <c r="BI130" t="n">
        <v>0.869</v>
      </c>
      <c r="BL130" t="n">
        <v>229.2</v>
      </c>
      <c r="BM130" t="n">
        <v>1.025</v>
      </c>
      <c r="BP130" t="n">
        <v>229.02</v>
      </c>
      <c r="BQ130" t="n">
        <v>1.028</v>
      </c>
    </row>
    <row r="131">
      <c r="A131" t="n">
        <v>1.6405</v>
      </c>
      <c r="B131" t="n">
        <v>121.3429</v>
      </c>
      <c r="C131" s="14" t="n">
        <v>199.06302745</v>
      </c>
      <c r="D131" s="14" t="n"/>
      <c r="G131" s="14" t="n"/>
      <c r="AN131" t="n">
        <v>227.64</v>
      </c>
      <c r="AO131" t="n">
        <v>0.856</v>
      </c>
      <c r="AR131" t="n">
        <v>227.52</v>
      </c>
      <c r="AS131" t="n">
        <v>0.87</v>
      </c>
      <c r="AV131" t="n">
        <v>227.76</v>
      </c>
      <c r="AW131" t="n">
        <v>0.868</v>
      </c>
      <c r="AZ131" t="n">
        <v>227.64</v>
      </c>
      <c r="BA131" t="n">
        <v>0.882</v>
      </c>
      <c r="BD131" t="n">
        <v>227.7</v>
      </c>
      <c r="BE131" t="n">
        <v>0.865</v>
      </c>
      <c r="BH131" t="n">
        <v>227.64</v>
      </c>
      <c r="BI131" t="n">
        <v>0.876</v>
      </c>
      <c r="BL131" t="n">
        <v>229.08</v>
      </c>
      <c r="BM131" t="n">
        <v>1.033</v>
      </c>
      <c r="BP131" t="n">
        <v>228.96</v>
      </c>
      <c r="BQ131" t="n">
        <v>1.036</v>
      </c>
    </row>
    <row r="132">
      <c r="A132" t="n">
        <v>1.6402</v>
      </c>
      <c r="B132" t="n">
        <v>123.348</v>
      </c>
      <c r="C132" s="14" t="n">
        <v>202.3153896</v>
      </c>
      <c r="D132" s="14" t="n"/>
      <c r="G132" s="14" t="n"/>
      <c r="AN132" t="n">
        <v>227.52</v>
      </c>
      <c r="AO132" t="n">
        <v>0.862</v>
      </c>
      <c r="AR132" t="n">
        <v>227.4</v>
      </c>
      <c r="AS132" t="n">
        <v>0.877</v>
      </c>
      <c r="AV132" t="n">
        <v>227.64</v>
      </c>
      <c r="AW132" t="n">
        <v>0.876</v>
      </c>
      <c r="AZ132" t="n">
        <v>227.52</v>
      </c>
      <c r="BA132" t="n">
        <v>0.89</v>
      </c>
      <c r="BD132" t="n">
        <v>227.64</v>
      </c>
      <c r="BE132" t="n">
        <v>0.872</v>
      </c>
      <c r="BH132" t="n">
        <v>227.52</v>
      </c>
      <c r="BI132" t="n">
        <v>0.883</v>
      </c>
      <c r="BL132" t="n">
        <v>228.96</v>
      </c>
      <c r="BM132" t="n">
        <v>1.042</v>
      </c>
      <c r="BP132" t="n">
        <v>228.84</v>
      </c>
      <c r="BQ132" t="n">
        <v>1.044</v>
      </c>
    </row>
    <row r="133">
      <c r="A133" t="n">
        <v>1.6402</v>
      </c>
      <c r="B133" t="n">
        <v>123.348</v>
      </c>
      <c r="C133" s="14" t="n">
        <v>202.3153896</v>
      </c>
      <c r="D133" s="14" t="n"/>
      <c r="G133" s="14" t="n"/>
      <c r="AN133" t="n">
        <v>227.4</v>
      </c>
      <c r="AO133" t="n">
        <v>0.869</v>
      </c>
      <c r="AR133" t="n">
        <v>227.28</v>
      </c>
      <c r="AS133" t="n">
        <v>0.883</v>
      </c>
      <c r="AV133" t="n">
        <v>227.52</v>
      </c>
      <c r="AW133" t="n">
        <v>0.882</v>
      </c>
      <c r="AZ133" t="n">
        <v>227.46</v>
      </c>
      <c r="BA133" t="n">
        <v>0.896</v>
      </c>
      <c r="BD133" t="n">
        <v>227.52</v>
      </c>
      <c r="BE133" t="n">
        <v>0.879</v>
      </c>
      <c r="BH133" t="n">
        <v>227.4</v>
      </c>
      <c r="BI133" t="n">
        <v>0.89</v>
      </c>
      <c r="BL133" t="n">
        <v>228.84</v>
      </c>
      <c r="BM133" t="n">
        <v>1.05</v>
      </c>
      <c r="BP133" t="n">
        <v>228.72</v>
      </c>
      <c r="BQ133" t="n">
        <v>1.053</v>
      </c>
    </row>
    <row r="134">
      <c r="A134" t="n">
        <v>1.6398</v>
      </c>
      <c r="B134" t="n">
        <v>125.483</v>
      </c>
      <c r="C134" s="14" t="n">
        <v>205.7670234</v>
      </c>
      <c r="D134" s="14" t="n"/>
      <c r="G134" s="14" t="n"/>
      <c r="AN134" t="n">
        <v>227.28</v>
      </c>
      <c r="AO134" t="n">
        <v>0.876</v>
      </c>
      <c r="AR134" t="n">
        <v>227.16</v>
      </c>
      <c r="AS134" t="n">
        <v>0.89</v>
      </c>
      <c r="AV134" t="n">
        <v>227.46</v>
      </c>
      <c r="AW134" t="n">
        <v>0.889</v>
      </c>
      <c r="AZ134" t="n">
        <v>227.34</v>
      </c>
      <c r="BA134" t="n">
        <v>0.903</v>
      </c>
      <c r="BD134" t="n">
        <v>227.4</v>
      </c>
      <c r="BE134" t="n">
        <v>0.886</v>
      </c>
      <c r="BH134" t="n">
        <v>227.34</v>
      </c>
      <c r="BI134" t="n">
        <v>0.897</v>
      </c>
      <c r="BL134" t="n">
        <v>228.78</v>
      </c>
      <c r="BM134" t="n">
        <v>1.058</v>
      </c>
      <c r="BP134" t="n">
        <v>228.66</v>
      </c>
      <c r="BQ134" t="n">
        <v>1.061</v>
      </c>
    </row>
    <row r="135">
      <c r="A135" t="n">
        <v>1.6398</v>
      </c>
      <c r="B135" t="n">
        <v>125.483</v>
      </c>
      <c r="C135" s="14" t="n">
        <v>205.7670234</v>
      </c>
      <c r="D135" s="14" t="n"/>
      <c r="G135" s="14" t="n"/>
      <c r="AN135" t="n">
        <v>227.22</v>
      </c>
      <c r="AO135" t="n">
        <v>0.883</v>
      </c>
      <c r="AR135" t="n">
        <v>227.1</v>
      </c>
      <c r="AS135" t="n">
        <v>0.897</v>
      </c>
      <c r="AV135" t="n">
        <v>227.34</v>
      </c>
      <c r="AW135" t="n">
        <v>0.896</v>
      </c>
      <c r="AZ135" t="n">
        <v>227.22</v>
      </c>
      <c r="BA135" t="n">
        <v>0.91</v>
      </c>
      <c r="BD135" t="n">
        <v>227.28</v>
      </c>
      <c r="BE135" t="n">
        <v>0.893</v>
      </c>
      <c r="BH135" t="n">
        <v>227.22</v>
      </c>
      <c r="BI135" t="n">
        <v>0.904</v>
      </c>
      <c r="BL135" t="n">
        <v>228.66</v>
      </c>
      <c r="BM135" t="n">
        <v>1.066</v>
      </c>
      <c r="BP135" t="n">
        <v>228.54</v>
      </c>
      <c r="BQ135" t="n">
        <v>1.069</v>
      </c>
    </row>
    <row r="136">
      <c r="A136" t="n">
        <v>1.6346</v>
      </c>
      <c r="B136" t="n">
        <v>127.3918</v>
      </c>
      <c r="C136" s="14" t="n">
        <v>208.23463628</v>
      </c>
      <c r="D136" s="14" t="n"/>
      <c r="G136" s="14" t="n"/>
      <c r="AN136" t="n">
        <v>227.1</v>
      </c>
      <c r="AO136" t="n">
        <v>0.89</v>
      </c>
      <c r="AR136" t="n">
        <v>226.98</v>
      </c>
      <c r="AS136" t="n">
        <v>0.904</v>
      </c>
      <c r="AV136" t="n">
        <v>227.28</v>
      </c>
      <c r="AW136" t="n">
        <v>0.903</v>
      </c>
      <c r="AZ136" t="n">
        <v>227.1</v>
      </c>
      <c r="BA136" t="n">
        <v>0.917</v>
      </c>
      <c r="BD136" t="n">
        <v>227.22</v>
      </c>
      <c r="BE136" t="n">
        <v>0.9</v>
      </c>
      <c r="BH136" t="n">
        <v>227.16</v>
      </c>
      <c r="BI136" t="n">
        <v>0.91</v>
      </c>
      <c r="BL136" t="n">
        <v>228.54</v>
      </c>
      <c r="BM136" t="n">
        <v>1.074</v>
      </c>
      <c r="BP136" t="n">
        <v>228.42</v>
      </c>
      <c r="BQ136" t="n">
        <v>1.077</v>
      </c>
    </row>
    <row r="137">
      <c r="A137" t="n">
        <v>1.6346</v>
      </c>
      <c r="B137" t="n">
        <v>127.3918</v>
      </c>
      <c r="C137" s="14" t="n">
        <v>208.23463628</v>
      </c>
      <c r="D137" s="14" t="n"/>
      <c r="G137" s="14" t="n"/>
      <c r="AN137" t="n">
        <v>226.98</v>
      </c>
      <c r="AO137" t="n">
        <v>0.897</v>
      </c>
      <c r="AR137" t="n">
        <v>226.86</v>
      </c>
      <c r="AS137" t="n">
        <v>0.911</v>
      </c>
      <c r="AV137" t="n">
        <v>227.16</v>
      </c>
      <c r="AW137" t="n">
        <v>0.91</v>
      </c>
      <c r="AZ137" t="n">
        <v>227.04</v>
      </c>
      <c r="BA137" t="n">
        <v>0.924</v>
      </c>
      <c r="BD137" t="n">
        <v>227.1</v>
      </c>
      <c r="BE137" t="n">
        <v>0.907</v>
      </c>
      <c r="BH137" t="n">
        <v>227.04</v>
      </c>
      <c r="BI137" t="n">
        <v>0.918</v>
      </c>
      <c r="BL137" t="n">
        <v>228.42</v>
      </c>
      <c r="BM137" t="n">
        <v>1.083</v>
      </c>
      <c r="BP137" t="n">
        <v>228.3</v>
      </c>
      <c r="BQ137" t="n">
        <v>1.086</v>
      </c>
    </row>
    <row r="138">
      <c r="A138" t="n">
        <v>1.6364</v>
      </c>
      <c r="B138" t="n">
        <v>129.4329</v>
      </c>
      <c r="C138" s="14" t="n">
        <v>211.80399756</v>
      </c>
      <c r="D138" s="14" t="n"/>
      <c r="G138" s="14" t="n"/>
      <c r="AN138" t="n">
        <v>226.86</v>
      </c>
      <c r="AO138" t="n">
        <v>0.904</v>
      </c>
      <c r="AR138" t="n">
        <v>226.74</v>
      </c>
      <c r="AS138" t="n">
        <v>0.918</v>
      </c>
      <c r="AV138" t="n">
        <v>227.04</v>
      </c>
      <c r="AW138" t="n">
        <v>0.917</v>
      </c>
      <c r="AZ138" t="n">
        <v>226.92</v>
      </c>
      <c r="BA138" t="n">
        <v>0.931</v>
      </c>
      <c r="BD138" t="n">
        <v>226.98</v>
      </c>
      <c r="BE138" t="n">
        <v>0.914</v>
      </c>
      <c r="BH138" t="n">
        <v>226.92</v>
      </c>
      <c r="BI138" t="n">
        <v>0.925</v>
      </c>
      <c r="BL138" t="n">
        <v>228.3</v>
      </c>
      <c r="BM138" t="n">
        <v>1.091</v>
      </c>
      <c r="BP138" t="n">
        <v>228.18</v>
      </c>
      <c r="BQ138" t="n">
        <v>1.094</v>
      </c>
    </row>
    <row r="139">
      <c r="A139" t="n">
        <v>1.6364</v>
      </c>
      <c r="B139" t="n">
        <v>129.4329</v>
      </c>
      <c r="C139" s="14" t="n">
        <v>211.80399756</v>
      </c>
      <c r="D139" s="14" t="n"/>
      <c r="G139" s="14" t="n"/>
      <c r="AN139" t="n">
        <v>226.8</v>
      </c>
      <c r="AO139" t="n">
        <v>0.91</v>
      </c>
      <c r="AR139" t="n">
        <v>226.68</v>
      </c>
      <c r="AS139" t="n">
        <v>0.925</v>
      </c>
      <c r="AV139" t="n">
        <v>226.92</v>
      </c>
      <c r="AW139" t="n">
        <v>0.924</v>
      </c>
      <c r="AZ139" t="n">
        <v>226.8</v>
      </c>
      <c r="BA139" t="n">
        <v>0.9379999999999999</v>
      </c>
      <c r="BD139" t="n">
        <v>226.86</v>
      </c>
      <c r="BE139" t="n">
        <v>0.921</v>
      </c>
      <c r="BH139" t="n">
        <v>226.8</v>
      </c>
      <c r="BI139" t="n">
        <v>0.931</v>
      </c>
      <c r="BL139" t="n">
        <v>228.18</v>
      </c>
      <c r="BM139" t="n">
        <v>1.099</v>
      </c>
      <c r="BP139" t="n">
        <v>228.06</v>
      </c>
      <c r="BQ139" t="n">
        <v>1.102</v>
      </c>
    </row>
    <row r="140">
      <c r="A140" t="n">
        <v>1.6366</v>
      </c>
      <c r="B140" t="n">
        <v>131.4561</v>
      </c>
      <c r="C140" s="14" t="n">
        <v>215.14105326</v>
      </c>
      <c r="D140" s="14" t="n"/>
      <c r="G140" s="14" t="n"/>
      <c r="AN140" t="n">
        <v>226.68</v>
      </c>
      <c r="AO140" t="n">
        <v>0.918</v>
      </c>
      <c r="AR140" t="n">
        <v>226.56</v>
      </c>
      <c r="AS140" t="n">
        <v>0.931</v>
      </c>
      <c r="AV140" t="n">
        <v>226.8</v>
      </c>
      <c r="AW140" t="n">
        <v>0.931</v>
      </c>
      <c r="AZ140" t="n">
        <v>226.68</v>
      </c>
      <c r="BA140" t="n">
        <v>0.945</v>
      </c>
      <c r="BD140" t="n">
        <v>226.8</v>
      </c>
      <c r="BE140" t="n">
        <v>0.928</v>
      </c>
      <c r="BH140" t="n">
        <v>226.68</v>
      </c>
      <c r="BI140" t="n">
        <v>0.9379999999999999</v>
      </c>
      <c r="BL140" t="n">
        <v>228.12</v>
      </c>
      <c r="BM140" t="n">
        <v>1.107</v>
      </c>
      <c r="BP140" t="n">
        <v>227.94</v>
      </c>
      <c r="BQ140" t="n">
        <v>1.11</v>
      </c>
    </row>
    <row r="141">
      <c r="A141" t="n">
        <v>1.6366</v>
      </c>
      <c r="B141" t="n">
        <v>131.4561</v>
      </c>
      <c r="C141" s="14" t="n">
        <v>215.14105326</v>
      </c>
      <c r="D141" s="14" t="n"/>
      <c r="G141" s="14" t="n"/>
      <c r="AN141" t="n">
        <v>226.56</v>
      </c>
      <c r="AO141" t="n">
        <v>0.924</v>
      </c>
      <c r="AR141" t="n">
        <v>226.44</v>
      </c>
      <c r="AS141" t="n">
        <v>0.9379999999999999</v>
      </c>
      <c r="AV141" t="n">
        <v>226.68</v>
      </c>
      <c r="AW141" t="n">
        <v>0.9379999999999999</v>
      </c>
      <c r="AZ141" t="n">
        <v>226.56</v>
      </c>
      <c r="BA141" t="n">
        <v>0.952</v>
      </c>
      <c r="BD141" t="n">
        <v>226.68</v>
      </c>
      <c r="BE141" t="n">
        <v>0.9350000000000001</v>
      </c>
      <c r="BH141" t="n">
        <v>226.62</v>
      </c>
      <c r="BI141" t="n">
        <v>0.945</v>
      </c>
      <c r="BL141" t="n">
        <v>228</v>
      </c>
      <c r="BM141" t="n">
        <v>1.116</v>
      </c>
      <c r="BP141" t="n">
        <v>227.82</v>
      </c>
      <c r="BQ141" t="n">
        <v>1.118</v>
      </c>
    </row>
    <row r="142">
      <c r="A142" t="n">
        <v>1.6365</v>
      </c>
      <c r="B142" t="n">
        <v>133.4725</v>
      </c>
      <c r="C142" s="14" t="n">
        <v>218.42774625</v>
      </c>
      <c r="D142" s="14" t="n"/>
      <c r="G142" s="14" t="n"/>
      <c r="AN142" t="n">
        <v>226.44</v>
      </c>
      <c r="AO142" t="n">
        <v>0.931</v>
      </c>
      <c r="AR142" t="n">
        <v>226.32</v>
      </c>
      <c r="AS142" t="n">
        <v>0.945</v>
      </c>
      <c r="AV142" t="n">
        <v>226.62</v>
      </c>
      <c r="AW142" t="n">
        <v>0.945</v>
      </c>
      <c r="AZ142" t="n">
        <v>226.44</v>
      </c>
      <c r="BA142" t="n">
        <v>0.96</v>
      </c>
      <c r="BD142" t="n">
        <v>226.56</v>
      </c>
      <c r="BE142" t="n">
        <v>0.9419999999999999</v>
      </c>
      <c r="BH142" t="n">
        <v>226.5</v>
      </c>
      <c r="BI142" t="n">
        <v>0.952</v>
      </c>
      <c r="BL142" t="n">
        <v>227.88</v>
      </c>
      <c r="BM142" t="n">
        <v>1.124</v>
      </c>
      <c r="BP142" t="n">
        <v>227.7</v>
      </c>
      <c r="BQ142" t="n">
        <v>1.126</v>
      </c>
    </row>
    <row r="143">
      <c r="A143" t="n">
        <v>1.6365</v>
      </c>
      <c r="B143" t="n">
        <v>133.4725</v>
      </c>
      <c r="C143" s="14" t="n">
        <v>218.42774625</v>
      </c>
      <c r="D143" s="14" t="n"/>
      <c r="G143" s="14" t="n"/>
      <c r="AN143" t="n">
        <v>226.32</v>
      </c>
      <c r="AO143" t="n">
        <v>0.9379999999999999</v>
      </c>
      <c r="AR143" t="n">
        <v>226.2</v>
      </c>
      <c r="AS143" t="n">
        <v>0.952</v>
      </c>
      <c r="AV143" t="n">
        <v>226.5</v>
      </c>
      <c r="AW143" t="n">
        <v>0.952</v>
      </c>
      <c r="AZ143" t="n">
        <v>226.32</v>
      </c>
      <c r="BA143" t="n">
        <v>0.966</v>
      </c>
      <c r="BD143" t="n">
        <v>226.44</v>
      </c>
      <c r="BE143" t="n">
        <v>0.949</v>
      </c>
      <c r="BH143" t="n">
        <v>226.38</v>
      </c>
      <c r="BI143" t="n">
        <v>0.959</v>
      </c>
      <c r="BL143" t="n">
        <v>227.76</v>
      </c>
      <c r="BM143" t="n">
        <v>1.133</v>
      </c>
      <c r="BP143" t="n">
        <v>227.64</v>
      </c>
      <c r="BQ143" t="n">
        <v>1.135</v>
      </c>
    </row>
    <row r="144">
      <c r="A144" t="n">
        <v>1.6331</v>
      </c>
      <c r="B144" t="n">
        <v>135.4831</v>
      </c>
      <c r="C144" s="14" t="n">
        <v>221.25745061</v>
      </c>
      <c r="D144" s="14" t="n"/>
      <c r="G144" s="14" t="n"/>
      <c r="AN144" t="n">
        <v>226.2</v>
      </c>
      <c r="AO144" t="n">
        <v>0.945</v>
      </c>
      <c r="AR144" t="n">
        <v>226.08</v>
      </c>
      <c r="AS144" t="n">
        <v>0.959</v>
      </c>
      <c r="AV144" t="n">
        <v>226.38</v>
      </c>
      <c r="AW144" t="n">
        <v>0.959</v>
      </c>
      <c r="AZ144" t="n">
        <v>226.26</v>
      </c>
      <c r="BA144" t="n">
        <v>0.973</v>
      </c>
      <c r="BD144" t="n">
        <v>226.32</v>
      </c>
      <c r="BE144" t="n">
        <v>0.956</v>
      </c>
      <c r="BH144" t="n">
        <v>226.26</v>
      </c>
      <c r="BI144" t="n">
        <v>0.966</v>
      </c>
      <c r="BL144" t="n">
        <v>227.64</v>
      </c>
      <c r="BM144" t="n">
        <v>1.141</v>
      </c>
      <c r="BP144" t="n">
        <v>227.52</v>
      </c>
      <c r="BQ144" t="n">
        <v>1.143</v>
      </c>
    </row>
    <row r="145">
      <c r="A145" t="n">
        <v>1.6331</v>
      </c>
      <c r="B145" t="n">
        <v>135.4831</v>
      </c>
      <c r="C145" s="14" t="n">
        <v>221.25745061</v>
      </c>
      <c r="D145" s="14" t="n"/>
      <c r="G145" s="14" t="n"/>
      <c r="AN145" t="n">
        <v>226.14</v>
      </c>
      <c r="AO145" t="n">
        <v>0.952</v>
      </c>
      <c r="AR145" t="n">
        <v>225.96</v>
      </c>
      <c r="AS145" t="n">
        <v>0.966</v>
      </c>
      <c r="AV145" t="n">
        <v>226.26</v>
      </c>
      <c r="AW145" t="n">
        <v>0.966</v>
      </c>
      <c r="AZ145" t="n">
        <v>226.08</v>
      </c>
      <c r="BA145" t="n">
        <v>0.98</v>
      </c>
      <c r="BD145" t="n">
        <v>226.2</v>
      </c>
      <c r="BE145" t="n">
        <v>0.963</v>
      </c>
      <c r="BH145" t="n">
        <v>226.14</v>
      </c>
      <c r="BI145" t="n">
        <v>0.973</v>
      </c>
      <c r="BL145" t="n">
        <v>227.52</v>
      </c>
      <c r="BM145" t="n">
        <v>1.149</v>
      </c>
      <c r="BP145" t="n">
        <v>227.4</v>
      </c>
      <c r="BQ145" t="n">
        <v>1.151</v>
      </c>
    </row>
    <row r="146">
      <c r="A146" t="n">
        <v>1.6344</v>
      </c>
      <c r="B146" t="n">
        <v>137.5391</v>
      </c>
      <c r="C146" s="14" t="n">
        <v>224.79390504</v>
      </c>
      <c r="D146" s="14" t="n"/>
      <c r="G146" s="14" t="n"/>
      <c r="AN146" t="n">
        <v>226.02</v>
      </c>
      <c r="AO146" t="n">
        <v>0.959</v>
      </c>
      <c r="AR146" t="n">
        <v>225.84</v>
      </c>
      <c r="AS146" t="n">
        <v>0.973</v>
      </c>
      <c r="AV146" t="n">
        <v>226.14</v>
      </c>
      <c r="AW146" t="n">
        <v>0.973</v>
      </c>
      <c r="AZ146" t="n">
        <v>225.96</v>
      </c>
      <c r="BA146" t="n">
        <v>0.987</v>
      </c>
      <c r="BD146" t="n">
        <v>226.08</v>
      </c>
      <c r="BE146" t="n">
        <v>0.969</v>
      </c>
      <c r="BH146" t="n">
        <v>226.02</v>
      </c>
      <c r="BI146" t="n">
        <v>0.98</v>
      </c>
      <c r="BL146" t="n">
        <v>227.4</v>
      </c>
      <c r="BM146" t="n">
        <v>1.157</v>
      </c>
      <c r="BP146" t="n">
        <v>227.28</v>
      </c>
      <c r="BQ146" t="n">
        <v>1.159</v>
      </c>
    </row>
    <row r="147">
      <c r="A147" t="n">
        <v>1.6344</v>
      </c>
      <c r="B147" t="n">
        <v>137.5391</v>
      </c>
      <c r="C147" s="14" t="n">
        <v>224.79390504</v>
      </c>
      <c r="D147" s="14" t="n"/>
      <c r="G147" s="14" t="n"/>
      <c r="AN147" t="n">
        <v>225.9</v>
      </c>
      <c r="AO147" t="n">
        <v>0.966</v>
      </c>
      <c r="AR147" t="n">
        <v>225.72</v>
      </c>
      <c r="AS147" t="n">
        <v>0.98</v>
      </c>
      <c r="AV147" t="n">
        <v>226.02</v>
      </c>
      <c r="AW147" t="n">
        <v>0.98</v>
      </c>
      <c r="AZ147" t="n">
        <v>225.84</v>
      </c>
      <c r="BA147" t="n">
        <v>0.994</v>
      </c>
      <c r="BD147" t="n">
        <v>226.02</v>
      </c>
      <c r="BE147" t="n">
        <v>0.976</v>
      </c>
      <c r="BH147" t="n">
        <v>225.9</v>
      </c>
      <c r="BI147" t="n">
        <v>0.987</v>
      </c>
      <c r="BL147" t="n">
        <v>227.28</v>
      </c>
      <c r="BM147" t="n">
        <v>1.166</v>
      </c>
      <c r="BP147" t="n">
        <v>227.16</v>
      </c>
      <c r="BQ147" t="n">
        <v>1.168</v>
      </c>
    </row>
    <row r="148">
      <c r="A148" t="n">
        <v>1.6357</v>
      </c>
      <c r="B148" t="n">
        <v>139.5038</v>
      </c>
      <c r="C148" s="14" t="n">
        <v>228.18636566</v>
      </c>
      <c r="D148" s="14" t="n"/>
      <c r="G148" s="14" t="n"/>
      <c r="AN148" t="n">
        <v>225.78</v>
      </c>
      <c r="AO148" t="n">
        <v>0.972</v>
      </c>
      <c r="AR148" t="n">
        <v>225.6</v>
      </c>
      <c r="AS148" t="n">
        <v>0.987</v>
      </c>
      <c r="AV148" t="n">
        <v>225.9</v>
      </c>
      <c r="AW148" t="n">
        <v>0.987</v>
      </c>
      <c r="AZ148" t="n">
        <v>225.72</v>
      </c>
      <c r="BA148" t="n">
        <v>1.001</v>
      </c>
      <c r="BD148" t="n">
        <v>225.84</v>
      </c>
      <c r="BE148" t="n">
        <v>0.983</v>
      </c>
      <c r="BH148" t="n">
        <v>225.78</v>
      </c>
      <c r="BI148" t="n">
        <v>0.994</v>
      </c>
      <c r="BL148" t="n">
        <v>227.16</v>
      </c>
      <c r="BM148" t="n">
        <v>1.174</v>
      </c>
      <c r="BP148" t="n">
        <v>227.04</v>
      </c>
      <c r="BQ148" t="n">
        <v>1.176</v>
      </c>
    </row>
    <row r="149">
      <c r="A149" t="n">
        <v>1.6357</v>
      </c>
      <c r="B149" t="n">
        <v>139.5038</v>
      </c>
      <c r="C149" s="14" t="n">
        <v>228.18636566</v>
      </c>
      <c r="D149" s="14" t="n"/>
      <c r="G149" s="14" t="n"/>
      <c r="AN149" t="n">
        <v>225.66</v>
      </c>
      <c r="AO149" t="n">
        <v>0.979</v>
      </c>
      <c r="AR149" t="n">
        <v>225.48</v>
      </c>
      <c r="AS149" t="n">
        <v>0.993</v>
      </c>
      <c r="AV149" t="n">
        <v>225.78</v>
      </c>
      <c r="AW149" t="n">
        <v>0.994</v>
      </c>
      <c r="AZ149" t="n">
        <v>225.6</v>
      </c>
      <c r="BA149" t="n">
        <v>1.008</v>
      </c>
      <c r="BD149" t="n">
        <v>225.78</v>
      </c>
      <c r="BE149" t="n">
        <v>0.99</v>
      </c>
      <c r="BH149" t="n">
        <v>225.66</v>
      </c>
      <c r="BI149" t="n">
        <v>1.001</v>
      </c>
      <c r="BL149" t="n">
        <v>227.04</v>
      </c>
      <c r="BM149" t="n">
        <v>1.182</v>
      </c>
      <c r="BP149" t="n">
        <v>226.92</v>
      </c>
      <c r="BQ149" t="n">
        <v>1.184</v>
      </c>
    </row>
    <row r="150">
      <c r="A150" t="n">
        <v>1.6356</v>
      </c>
      <c r="B150" t="n">
        <v>141.57</v>
      </c>
      <c r="C150" s="14" t="n">
        <v>231.551892</v>
      </c>
      <c r="D150" s="14" t="n"/>
      <c r="G150" s="14" t="n"/>
      <c r="AN150" t="n">
        <v>225.54</v>
      </c>
      <c r="AO150" t="n">
        <v>0.987</v>
      </c>
      <c r="AR150" t="n">
        <v>225.36</v>
      </c>
      <c r="AS150" t="n">
        <v>1</v>
      </c>
      <c r="AV150" t="n">
        <v>225.66</v>
      </c>
      <c r="AW150" t="n">
        <v>1.001</v>
      </c>
      <c r="AZ150" t="n">
        <v>225.48</v>
      </c>
      <c r="BA150" t="n">
        <v>1.015</v>
      </c>
      <c r="BD150" t="n">
        <v>225.66</v>
      </c>
      <c r="BE150" t="n">
        <v>0.997</v>
      </c>
      <c r="BH150" t="n">
        <v>225.48</v>
      </c>
      <c r="BI150" t="n">
        <v>1.008</v>
      </c>
      <c r="BL150" t="n">
        <v>226.92</v>
      </c>
      <c r="BM150" t="n">
        <v>1.19</v>
      </c>
      <c r="BP150" t="n">
        <v>226.8</v>
      </c>
      <c r="BQ150" t="n">
        <v>1.192</v>
      </c>
    </row>
    <row r="151">
      <c r="A151" t="n">
        <v>1.6356</v>
      </c>
      <c r="B151" t="n">
        <v>141.57</v>
      </c>
      <c r="C151" s="14" t="n">
        <v>231.551892</v>
      </c>
      <c r="D151" s="14" t="n"/>
      <c r="G151" s="14" t="n"/>
      <c r="AN151" t="n">
        <v>225.42</v>
      </c>
      <c r="AO151" t="n">
        <v>0.993</v>
      </c>
      <c r="AR151" t="n">
        <v>225.24</v>
      </c>
      <c r="AS151" t="n">
        <v>1.007</v>
      </c>
      <c r="AV151" t="n">
        <v>225.54</v>
      </c>
      <c r="AW151" t="n">
        <v>1.008</v>
      </c>
      <c r="AZ151" t="n">
        <v>225.36</v>
      </c>
      <c r="BA151" t="n">
        <v>1.022</v>
      </c>
      <c r="BD151" t="n">
        <v>225.48</v>
      </c>
      <c r="BE151" t="n">
        <v>1.004</v>
      </c>
      <c r="BH151" t="n">
        <v>225.36</v>
      </c>
      <c r="BI151" t="n">
        <v>1.015</v>
      </c>
      <c r="BL151" t="n">
        <v>226.8</v>
      </c>
      <c r="BM151" t="n">
        <v>1.198</v>
      </c>
      <c r="BP151" t="n">
        <v>226.68</v>
      </c>
      <c r="BQ151" t="n">
        <v>1.2</v>
      </c>
    </row>
    <row r="152">
      <c r="A152" t="n">
        <v>1.6375</v>
      </c>
      <c r="B152" t="n">
        <v>143.6291</v>
      </c>
      <c r="C152" s="14" t="n">
        <v>235.19265125</v>
      </c>
      <c r="D152" s="14" t="n"/>
      <c r="G152" s="14" t="n"/>
      <c r="AN152" t="n">
        <v>225.3</v>
      </c>
      <c r="AO152" t="n">
        <v>1</v>
      </c>
      <c r="AR152" t="n">
        <v>225.12</v>
      </c>
      <c r="AS152" t="n">
        <v>1.014</v>
      </c>
      <c r="AV152" t="n">
        <v>225.42</v>
      </c>
      <c r="AW152" t="n">
        <v>1.015</v>
      </c>
      <c r="AZ152" t="n">
        <v>225.24</v>
      </c>
      <c r="BA152" t="n">
        <v>1.029</v>
      </c>
      <c r="BD152" t="n">
        <v>225.36</v>
      </c>
      <c r="BE152" t="n">
        <v>1.011</v>
      </c>
      <c r="BH152" t="n">
        <v>225.24</v>
      </c>
      <c r="BI152" t="n">
        <v>1.022</v>
      </c>
      <c r="BL152" t="n">
        <v>226.68</v>
      </c>
      <c r="BM152" t="n">
        <v>1.207</v>
      </c>
      <c r="BP152" t="n">
        <v>226.5</v>
      </c>
      <c r="BQ152" t="n">
        <v>1.208</v>
      </c>
    </row>
    <row r="153">
      <c r="A153" t="n">
        <v>1.6375</v>
      </c>
      <c r="B153" t="n">
        <v>143.6291</v>
      </c>
      <c r="C153" s="14" t="n">
        <v>235.19265125</v>
      </c>
      <c r="D153" s="14" t="n"/>
      <c r="G153" s="14" t="n"/>
      <c r="AN153" t="n">
        <v>225.12</v>
      </c>
      <c r="AO153" t="n">
        <v>1.007</v>
      </c>
      <c r="AR153" t="n">
        <v>225</v>
      </c>
      <c r="AS153" t="n">
        <v>1.021</v>
      </c>
      <c r="AV153" t="n">
        <v>225.3</v>
      </c>
      <c r="AW153" t="n">
        <v>1.022</v>
      </c>
      <c r="AZ153" t="n">
        <v>225.12</v>
      </c>
      <c r="BA153" t="n">
        <v>1.036</v>
      </c>
      <c r="BD153" t="n">
        <v>225.24</v>
      </c>
      <c r="BE153" t="n">
        <v>1.018</v>
      </c>
      <c r="BH153" t="n">
        <v>225.12</v>
      </c>
      <c r="BI153" t="n">
        <v>1.029</v>
      </c>
      <c r="BL153" t="n">
        <v>226.56</v>
      </c>
      <c r="BM153" t="n">
        <v>1.215</v>
      </c>
      <c r="BP153" t="n">
        <v>226.38</v>
      </c>
      <c r="BQ153" t="n">
        <v>1.217</v>
      </c>
    </row>
    <row r="154">
      <c r="A154" t="n">
        <v>1.6363</v>
      </c>
      <c r="B154" t="n">
        <v>145.7005</v>
      </c>
      <c r="C154" s="14" t="n">
        <v>238.40972815</v>
      </c>
      <c r="D154" s="14" t="n"/>
      <c r="G154" s="14" t="n"/>
      <c r="AN154" t="n">
        <v>225</v>
      </c>
      <c r="AO154" t="n">
        <v>1.014</v>
      </c>
      <c r="AR154" t="n">
        <v>224.88</v>
      </c>
      <c r="AS154" t="n">
        <v>1.028</v>
      </c>
      <c r="AV154" t="n">
        <v>225.18</v>
      </c>
      <c r="AW154" t="n">
        <v>1.029</v>
      </c>
      <c r="AZ154" t="n">
        <v>225</v>
      </c>
      <c r="BA154" t="n">
        <v>1.043</v>
      </c>
      <c r="BD154" t="n">
        <v>225.12</v>
      </c>
      <c r="BE154" t="n">
        <v>1.025</v>
      </c>
      <c r="BH154" t="n">
        <v>225</v>
      </c>
      <c r="BI154" t="n">
        <v>1.035</v>
      </c>
      <c r="BL154" t="n">
        <v>226.44</v>
      </c>
      <c r="BM154" t="n">
        <v>1.223</v>
      </c>
      <c r="BP154" t="n">
        <v>226.26</v>
      </c>
      <c r="BQ154" t="n">
        <v>1.225</v>
      </c>
    </row>
    <row r="155">
      <c r="A155" t="n">
        <v>1.6363</v>
      </c>
      <c r="B155" t="n">
        <v>145.7005</v>
      </c>
      <c r="C155" s="14" t="n">
        <v>238.40972815</v>
      </c>
      <c r="D155" s="14" t="n"/>
      <c r="G155" s="14" t="n"/>
      <c r="AN155" t="n">
        <v>224.88</v>
      </c>
      <c r="AO155" t="n">
        <v>1.021</v>
      </c>
      <c r="AR155" t="n">
        <v>224.7</v>
      </c>
      <c r="AS155" t="n">
        <v>1.035</v>
      </c>
      <c r="AV155" t="n">
        <v>225.06</v>
      </c>
      <c r="AW155" t="n">
        <v>1.036</v>
      </c>
      <c r="AZ155" t="n">
        <v>224.82</v>
      </c>
      <c r="BA155" t="n">
        <v>1.05</v>
      </c>
      <c r="BD155" t="n">
        <v>225</v>
      </c>
      <c r="BE155" t="n">
        <v>1.032</v>
      </c>
      <c r="BH155" t="n">
        <v>224.88</v>
      </c>
      <c r="BI155" t="n">
        <v>1.042</v>
      </c>
      <c r="BL155" t="n">
        <v>226.32</v>
      </c>
      <c r="BM155" t="n">
        <v>1.232</v>
      </c>
      <c r="BP155" t="n">
        <v>226.14</v>
      </c>
      <c r="BQ155" t="n">
        <v>1.233</v>
      </c>
    </row>
    <row r="156">
      <c r="A156" t="n">
        <v>1.6314</v>
      </c>
      <c r="B156" t="n">
        <v>147.7686</v>
      </c>
      <c r="C156" s="14" t="n">
        <v>241.06969404</v>
      </c>
      <c r="D156" s="14" t="n"/>
      <c r="G156" s="14" t="n"/>
      <c r="AN156" t="n">
        <v>224.76</v>
      </c>
      <c r="AO156" t="n">
        <v>1.027</v>
      </c>
      <c r="AR156" t="n">
        <v>224.58</v>
      </c>
      <c r="AS156" t="n">
        <v>1.042</v>
      </c>
      <c r="AV156" t="n">
        <v>224.88</v>
      </c>
      <c r="AW156" t="n">
        <v>1.043</v>
      </c>
      <c r="AZ156" t="n">
        <v>224.7</v>
      </c>
      <c r="BA156" t="n">
        <v>1.057</v>
      </c>
      <c r="BD156" t="n">
        <v>224.88</v>
      </c>
      <c r="BE156" t="n">
        <v>1.039</v>
      </c>
      <c r="BH156" t="n">
        <v>224.76</v>
      </c>
      <c r="BI156" t="n">
        <v>1.05</v>
      </c>
      <c r="BL156" t="n">
        <v>226.14</v>
      </c>
      <c r="BM156" t="n">
        <v>1.24</v>
      </c>
      <c r="BP156" t="n">
        <v>226.02</v>
      </c>
      <c r="BQ156" t="n">
        <v>1.241</v>
      </c>
    </row>
    <row r="157">
      <c r="A157" t="n">
        <v>1.6314</v>
      </c>
      <c r="B157" t="n">
        <v>147.7686</v>
      </c>
      <c r="C157" s="14" t="n">
        <v>241.06969404</v>
      </c>
      <c r="D157" s="14" t="n"/>
      <c r="G157" s="14" t="n"/>
      <c r="AN157" t="n">
        <v>224.64</v>
      </c>
      <c r="AO157" t="n">
        <v>1.034</v>
      </c>
      <c r="AR157" t="n">
        <v>224.46</v>
      </c>
      <c r="AS157" t="n">
        <v>1.049</v>
      </c>
      <c r="AV157" t="n">
        <v>224.76</v>
      </c>
      <c r="AW157" t="n">
        <v>1.05</v>
      </c>
      <c r="AZ157" t="n">
        <v>224.58</v>
      </c>
      <c r="BA157" t="n">
        <v>1.064</v>
      </c>
      <c r="BD157" t="n">
        <v>224.76</v>
      </c>
      <c r="BE157" t="n">
        <v>1.046</v>
      </c>
      <c r="BH157" t="n">
        <v>224.64</v>
      </c>
      <c r="BI157" t="n">
        <v>1.057</v>
      </c>
      <c r="BL157" t="n">
        <v>226.02</v>
      </c>
      <c r="BM157" t="n">
        <v>1.248</v>
      </c>
      <c r="BP157" t="n">
        <v>225.84</v>
      </c>
      <c r="BQ157" t="n">
        <v>1.25</v>
      </c>
    </row>
    <row r="158">
      <c r="A158" t="n">
        <v>1.6391</v>
      </c>
      <c r="B158" t="n">
        <v>149.8162</v>
      </c>
      <c r="C158" s="14" t="n">
        <v>245.56373342</v>
      </c>
      <c r="D158" s="14" t="n"/>
      <c r="G158" s="14" t="n"/>
      <c r="AN158" t="n">
        <v>224.52</v>
      </c>
      <c r="AO158" t="n">
        <v>1.041</v>
      </c>
      <c r="AR158" t="n">
        <v>224.34</v>
      </c>
      <c r="AS158" t="n">
        <v>1.056</v>
      </c>
      <c r="AV158" t="n">
        <v>224.64</v>
      </c>
      <c r="AW158" t="n">
        <v>1.057</v>
      </c>
      <c r="AZ158" t="n">
        <v>224.46</v>
      </c>
      <c r="BA158" t="n">
        <v>1.071</v>
      </c>
      <c r="BD158" t="n">
        <v>224.64</v>
      </c>
      <c r="BE158" t="n">
        <v>1.053</v>
      </c>
      <c r="BH158" t="n">
        <v>224.46</v>
      </c>
      <c r="BI158" t="n">
        <v>1.063</v>
      </c>
      <c r="BL158" t="n">
        <v>225.9</v>
      </c>
      <c r="BM158" t="n">
        <v>1.257</v>
      </c>
      <c r="BP158" t="n">
        <v>225.72</v>
      </c>
      <c r="BQ158" t="n">
        <v>1.258</v>
      </c>
    </row>
    <row r="159">
      <c r="A159" t="n">
        <v>1.6391</v>
      </c>
      <c r="B159" t="n">
        <v>149.8162</v>
      </c>
      <c r="C159" s="14" t="n">
        <v>245.56373342</v>
      </c>
      <c r="D159" s="14" t="n"/>
      <c r="G159" s="14" t="n"/>
      <c r="AN159" t="n">
        <v>224.4</v>
      </c>
      <c r="AO159" t="n">
        <v>1.048</v>
      </c>
      <c r="AR159" t="n">
        <v>224.22</v>
      </c>
      <c r="AS159" t="n">
        <v>1.062</v>
      </c>
      <c r="AV159" t="n">
        <v>224.52</v>
      </c>
      <c r="AW159" t="n">
        <v>1.064</v>
      </c>
      <c r="AZ159" t="n">
        <v>224.34</v>
      </c>
      <c r="BA159" t="n">
        <v>1.078</v>
      </c>
      <c r="BD159" t="n">
        <v>224.46</v>
      </c>
      <c r="BE159" t="n">
        <v>1.06</v>
      </c>
      <c r="BH159" t="n">
        <v>224.34</v>
      </c>
      <c r="BI159" t="n">
        <v>1.07</v>
      </c>
      <c r="BL159" t="n">
        <v>225.78</v>
      </c>
      <c r="BM159" t="n">
        <v>1.265</v>
      </c>
      <c r="BP159" t="n">
        <v>225.54</v>
      </c>
      <c r="BQ159" t="n">
        <v>1.266</v>
      </c>
    </row>
    <row r="160">
      <c r="A160" t="n">
        <v>1.637</v>
      </c>
      <c r="B160" t="n">
        <v>151.8703</v>
      </c>
      <c r="C160" s="14" t="n">
        <v>248.6116811</v>
      </c>
      <c r="D160" s="14" t="n"/>
      <c r="G160" s="14" t="n"/>
      <c r="AN160" t="n">
        <v>224.22</v>
      </c>
      <c r="AO160" t="n">
        <v>1.055</v>
      </c>
      <c r="AR160" t="n">
        <v>224.04</v>
      </c>
      <c r="AS160" t="n">
        <v>1.069</v>
      </c>
      <c r="AV160" t="n">
        <v>224.4</v>
      </c>
      <c r="AW160" t="n">
        <v>1.071</v>
      </c>
      <c r="AZ160" t="n">
        <v>224.22</v>
      </c>
      <c r="BA160" t="n">
        <v>1.085</v>
      </c>
      <c r="BD160" t="n">
        <v>224.34</v>
      </c>
      <c r="BE160" t="n">
        <v>1.067</v>
      </c>
      <c r="BH160" t="n">
        <v>224.22</v>
      </c>
      <c r="BI160" t="n">
        <v>1.077</v>
      </c>
      <c r="BL160" t="n">
        <v>225.6</v>
      </c>
      <c r="BM160" t="n">
        <v>1.274</v>
      </c>
      <c r="BP160" t="n">
        <v>225.42</v>
      </c>
      <c r="BQ160" t="n">
        <v>1.274</v>
      </c>
    </row>
    <row r="161">
      <c r="A161" t="n">
        <v>1.637</v>
      </c>
      <c r="B161" t="n">
        <v>151.8703</v>
      </c>
      <c r="C161" s="14" t="n">
        <v>248.6116811</v>
      </c>
      <c r="D161" s="14" t="n"/>
      <c r="G161" s="14" t="n"/>
      <c r="AN161" t="n">
        <v>224.1</v>
      </c>
      <c r="AO161" t="n">
        <v>1.062</v>
      </c>
      <c r="AR161" t="n">
        <v>223.92</v>
      </c>
      <c r="AS161" t="n">
        <v>1.076</v>
      </c>
      <c r="AV161" t="n">
        <v>224.22</v>
      </c>
      <c r="AW161" t="n">
        <v>1.078</v>
      </c>
      <c r="AZ161" t="n">
        <v>224.04</v>
      </c>
      <c r="BA161" t="n">
        <v>1.092</v>
      </c>
      <c r="BD161" t="n">
        <v>224.16</v>
      </c>
      <c r="BE161" t="n">
        <v>1.074</v>
      </c>
      <c r="BH161" t="n">
        <v>224.1</v>
      </c>
      <c r="BI161" t="n">
        <v>1.084</v>
      </c>
      <c r="BL161" t="n">
        <v>225.48</v>
      </c>
      <c r="BM161" t="n">
        <v>1.282</v>
      </c>
      <c r="BP161" t="n">
        <v>225.24</v>
      </c>
      <c r="BQ161" t="n">
        <v>1.282</v>
      </c>
    </row>
    <row r="162">
      <c r="A162" t="n">
        <v>1.6304</v>
      </c>
      <c r="B162" t="n">
        <v>154.047</v>
      </c>
      <c r="C162" s="14" t="n">
        <v>251.1582288</v>
      </c>
      <c r="D162" s="14" t="n"/>
      <c r="G162" s="14" t="n"/>
      <c r="AN162" t="n">
        <v>223.92</v>
      </c>
      <c r="AO162" t="n">
        <v>1.069</v>
      </c>
      <c r="AR162" t="n">
        <v>223.74</v>
      </c>
      <c r="AS162" t="n">
        <v>1.083</v>
      </c>
      <c r="AV162" t="n">
        <v>224.1</v>
      </c>
      <c r="AW162" t="n">
        <v>1.084</v>
      </c>
      <c r="AZ162" t="n">
        <v>223.92</v>
      </c>
      <c r="BA162" t="n">
        <v>1.099</v>
      </c>
      <c r="BD162" t="n">
        <v>224.04</v>
      </c>
      <c r="BE162" t="n">
        <v>1.081</v>
      </c>
      <c r="BH162" t="n">
        <v>223.92</v>
      </c>
      <c r="BI162" t="n">
        <v>1.091</v>
      </c>
      <c r="BL162" t="n">
        <v>225.36</v>
      </c>
      <c r="BM162" t="n">
        <v>1.29</v>
      </c>
      <c r="BP162" t="n">
        <v>225.12</v>
      </c>
      <c r="BQ162" t="n">
        <v>1.291</v>
      </c>
    </row>
    <row r="163">
      <c r="A163" t="n">
        <v>1.6304</v>
      </c>
      <c r="B163" t="n">
        <v>154.047</v>
      </c>
      <c r="C163" s="14" t="n">
        <v>251.1582288</v>
      </c>
      <c r="D163" s="14" t="n"/>
      <c r="G163" s="14" t="n"/>
      <c r="AN163" t="n">
        <v>223.8</v>
      </c>
      <c r="AO163" t="n">
        <v>1.076</v>
      </c>
      <c r="AR163" t="n">
        <v>223.62</v>
      </c>
      <c r="AS163" t="n">
        <v>1.09</v>
      </c>
      <c r="AV163" t="n">
        <v>223.98</v>
      </c>
      <c r="AW163" t="n">
        <v>1.092</v>
      </c>
      <c r="AZ163" t="n">
        <v>223.74</v>
      </c>
      <c r="BA163" t="n">
        <v>1.106</v>
      </c>
      <c r="BD163" t="n">
        <v>223.86</v>
      </c>
      <c r="BE163" t="n">
        <v>1.088</v>
      </c>
      <c r="BH163" t="n">
        <v>223.74</v>
      </c>
      <c r="BI163" t="n">
        <v>1.098</v>
      </c>
      <c r="BL163" t="n">
        <v>225.18</v>
      </c>
      <c r="BM163" t="n">
        <v>1.298</v>
      </c>
      <c r="BP163" t="n">
        <v>225</v>
      </c>
      <c r="BQ163" t="n">
        <v>1.299</v>
      </c>
    </row>
    <row r="164">
      <c r="A164" t="n">
        <v>1.6329</v>
      </c>
      <c r="B164" t="n">
        <v>157.2013</v>
      </c>
      <c r="C164" s="14" t="n">
        <v>256.69400277</v>
      </c>
      <c r="D164" s="14" t="n"/>
      <c r="G164" s="14" t="n"/>
      <c r="AN164" t="n">
        <v>223.62</v>
      </c>
      <c r="AO164" t="n">
        <v>1.082</v>
      </c>
      <c r="AR164" t="n">
        <v>223.44</v>
      </c>
      <c r="AS164" t="n">
        <v>1.097</v>
      </c>
      <c r="AV164" t="n">
        <v>223.8</v>
      </c>
      <c r="AW164" t="n">
        <v>1.099</v>
      </c>
      <c r="AZ164" t="n">
        <v>223.62</v>
      </c>
      <c r="BA164" t="n">
        <v>1.113</v>
      </c>
      <c r="BD164" t="n">
        <v>223.74</v>
      </c>
      <c r="BE164" t="n">
        <v>1.095</v>
      </c>
      <c r="BH164" t="n">
        <v>223.62</v>
      </c>
      <c r="BI164" t="n">
        <v>1.105</v>
      </c>
      <c r="BL164" t="n">
        <v>225.06</v>
      </c>
      <c r="BM164" t="n">
        <v>1.307</v>
      </c>
      <c r="BP164" t="n">
        <v>224.82</v>
      </c>
      <c r="BQ164" t="n">
        <v>1.307</v>
      </c>
    </row>
    <row r="165">
      <c r="A165" t="n">
        <v>1.6329</v>
      </c>
      <c r="B165" t="n">
        <v>157.2013</v>
      </c>
      <c r="C165" s="14" t="n">
        <v>256.69400277</v>
      </c>
      <c r="D165" s="14" t="n"/>
      <c r="G165" s="14" t="n"/>
      <c r="AN165" t="n">
        <v>223.5</v>
      </c>
      <c r="AO165" t="n">
        <v>1.089</v>
      </c>
      <c r="AR165" t="n">
        <v>223.32</v>
      </c>
      <c r="AS165" t="n">
        <v>1.104</v>
      </c>
      <c r="AV165" t="n">
        <v>223.62</v>
      </c>
      <c r="AW165" t="n">
        <v>1.106</v>
      </c>
      <c r="AZ165" t="n">
        <v>223.44</v>
      </c>
      <c r="BA165" t="n">
        <v>1.12</v>
      </c>
      <c r="BD165" t="n">
        <v>223.62</v>
      </c>
      <c r="BE165" t="n">
        <v>1.101</v>
      </c>
      <c r="BH165" t="n">
        <v>223.5</v>
      </c>
      <c r="BI165" t="n">
        <v>1.112</v>
      </c>
      <c r="BL165" t="n">
        <v>224.88</v>
      </c>
      <c r="BM165" t="n">
        <v>1.314</v>
      </c>
      <c r="BP165" t="n">
        <v>224.7</v>
      </c>
      <c r="BQ165" t="n">
        <v>1.315</v>
      </c>
    </row>
    <row r="166">
      <c r="A166" t="n">
        <v>1.6266</v>
      </c>
      <c r="B166" t="n">
        <v>160.4431</v>
      </c>
      <c r="C166" s="14" t="n">
        <v>260.97674646</v>
      </c>
      <c r="D166" s="14" t="n"/>
      <c r="G166" s="14" t="n"/>
      <c r="AN166" t="n">
        <v>223.38</v>
      </c>
      <c r="AO166" t="n">
        <v>1.096</v>
      </c>
      <c r="AR166" t="n">
        <v>223.2</v>
      </c>
      <c r="AS166" t="n">
        <v>1.11</v>
      </c>
      <c r="AV166" t="n">
        <v>223.5</v>
      </c>
      <c r="AW166" t="n">
        <v>1.113</v>
      </c>
      <c r="AZ166" t="n">
        <v>223.32</v>
      </c>
      <c r="BA166" t="n">
        <v>1.127</v>
      </c>
      <c r="BD166" t="n">
        <v>223.44</v>
      </c>
      <c r="BE166" t="n">
        <v>1.109</v>
      </c>
      <c r="BH166" t="n">
        <v>223.32</v>
      </c>
      <c r="BI166" t="n">
        <v>1.119</v>
      </c>
      <c r="BL166" t="n">
        <v>224.76</v>
      </c>
      <c r="BM166" t="n">
        <v>1.323</v>
      </c>
      <c r="BP166" t="n">
        <v>224.52</v>
      </c>
      <c r="BQ166" t="n">
        <v>1.323</v>
      </c>
    </row>
    <row r="167">
      <c r="A167" t="n">
        <v>1.6266</v>
      </c>
      <c r="B167" t="n">
        <v>160.4431</v>
      </c>
      <c r="C167" s="14" t="n">
        <v>260.97674646</v>
      </c>
      <c r="D167" s="14" t="n"/>
      <c r="G167" s="14" t="n"/>
      <c r="AN167" t="n">
        <v>223.2</v>
      </c>
      <c r="AO167" t="n">
        <v>1.103</v>
      </c>
      <c r="AR167" t="n">
        <v>223.02</v>
      </c>
      <c r="AS167" t="n">
        <v>1.117</v>
      </c>
      <c r="AV167" t="n">
        <v>223.38</v>
      </c>
      <c r="AW167" t="n">
        <v>1.12</v>
      </c>
      <c r="AZ167" t="n">
        <v>223.14</v>
      </c>
      <c r="BA167" t="n">
        <v>1.134</v>
      </c>
      <c r="BD167" t="n">
        <v>223.32</v>
      </c>
      <c r="BE167" t="n">
        <v>1.116</v>
      </c>
      <c r="BH167" t="n">
        <v>223.2</v>
      </c>
      <c r="BI167" t="n">
        <v>1.126</v>
      </c>
      <c r="BL167" t="n">
        <v>224.58</v>
      </c>
      <c r="BM167" t="n">
        <v>1.331</v>
      </c>
      <c r="BP167" t="n">
        <v>224.4</v>
      </c>
      <c r="BQ167" t="n">
        <v>1.331</v>
      </c>
    </row>
    <row r="168">
      <c r="A168" t="n">
        <v>1.6279</v>
      </c>
      <c r="B168" t="n">
        <v>161.6551</v>
      </c>
      <c r="C168" s="14" t="n">
        <v>263.15833729</v>
      </c>
      <c r="D168" s="14" t="n"/>
      <c r="G168" s="14" t="n"/>
      <c r="AN168" t="n">
        <v>223.08</v>
      </c>
      <c r="AO168" t="n">
        <v>1.11</v>
      </c>
      <c r="AR168" t="n">
        <v>222.9</v>
      </c>
      <c r="AS168" t="n">
        <v>1.124</v>
      </c>
      <c r="AV168" t="n">
        <v>223.2</v>
      </c>
      <c r="AW168" t="n">
        <v>1.127</v>
      </c>
      <c r="AZ168" t="n">
        <v>223.02</v>
      </c>
      <c r="BA168" t="n">
        <v>1.141</v>
      </c>
      <c r="BD168" t="n">
        <v>223.14</v>
      </c>
      <c r="BE168" t="n">
        <v>1.122</v>
      </c>
      <c r="BH168" t="n">
        <v>223.02</v>
      </c>
      <c r="BI168" t="n">
        <v>1.133</v>
      </c>
      <c r="BL168" t="n">
        <v>224.46</v>
      </c>
      <c r="BM168" t="n">
        <v>1.339</v>
      </c>
      <c r="BP168" t="n">
        <v>224.22</v>
      </c>
      <c r="BQ168" t="n">
        <v>1.34</v>
      </c>
    </row>
    <row r="169">
      <c r="A169" t="n">
        <v>1.6279</v>
      </c>
      <c r="B169" t="n">
        <v>161.6551</v>
      </c>
      <c r="C169" s="14" t="n">
        <v>263.15833729</v>
      </c>
      <c r="D169" s="14" t="n"/>
      <c r="G169" s="14" t="n"/>
      <c r="AN169" t="n">
        <v>222.9</v>
      </c>
      <c r="AO169" t="n">
        <v>1.117</v>
      </c>
      <c r="AR169" t="n">
        <v>222.72</v>
      </c>
      <c r="AS169" t="n">
        <v>1.131</v>
      </c>
      <c r="AV169" t="n">
        <v>223.08</v>
      </c>
      <c r="AW169" t="n">
        <v>1.133</v>
      </c>
      <c r="AZ169" t="n">
        <v>222.84</v>
      </c>
      <c r="BA169" t="n">
        <v>1.148</v>
      </c>
      <c r="BD169" t="n">
        <v>223.02</v>
      </c>
      <c r="BE169" t="n">
        <v>1.129</v>
      </c>
      <c r="BH169" t="n">
        <v>222.9</v>
      </c>
      <c r="BI169" t="n">
        <v>1.14</v>
      </c>
      <c r="BL169" t="n">
        <v>224.28</v>
      </c>
      <c r="BM169" t="n">
        <v>1.347</v>
      </c>
      <c r="BP169" t="n">
        <v>224.1</v>
      </c>
      <c r="BQ169" t="n">
        <v>1.348</v>
      </c>
    </row>
    <row r="170">
      <c r="A170" t="n">
        <v>1.63</v>
      </c>
      <c r="B170" t="n">
        <v>162.8421</v>
      </c>
      <c r="C170" s="14" t="n">
        <v>265.432623</v>
      </c>
      <c r="D170" s="14" t="n"/>
      <c r="G170" s="14" t="n"/>
      <c r="AN170" t="n">
        <v>222.78</v>
      </c>
      <c r="AO170" t="n">
        <v>1.124</v>
      </c>
      <c r="AR170" t="n">
        <v>222.54</v>
      </c>
      <c r="AS170" t="n">
        <v>1.138</v>
      </c>
      <c r="AV170" t="n">
        <v>222.9</v>
      </c>
      <c r="AW170" t="n">
        <v>1.141</v>
      </c>
      <c r="AZ170" t="n">
        <v>222.72</v>
      </c>
      <c r="BA170" t="n">
        <v>1.155</v>
      </c>
      <c r="BD170" t="n">
        <v>222.84</v>
      </c>
      <c r="BE170" t="n">
        <v>1.136</v>
      </c>
      <c r="BH170" t="n">
        <v>222.72</v>
      </c>
      <c r="BI170" t="n">
        <v>1.147</v>
      </c>
      <c r="BL170" t="n">
        <v>224.1</v>
      </c>
      <c r="BM170" t="n">
        <v>1.356</v>
      </c>
      <c r="BP170" t="n">
        <v>223.92</v>
      </c>
      <c r="BQ170" t="n">
        <v>1.356</v>
      </c>
    </row>
    <row r="171">
      <c r="A171" t="n">
        <v>1.6271</v>
      </c>
      <c r="B171" t="n">
        <v>164.3704</v>
      </c>
      <c r="C171" s="14" t="n">
        <v>267.44707784</v>
      </c>
      <c r="D171" s="14" t="n"/>
      <c r="G171" s="14" t="n"/>
      <c r="AN171" t="n">
        <v>222.6</v>
      </c>
      <c r="AO171" t="n">
        <v>1.131</v>
      </c>
      <c r="AR171" t="n">
        <v>222.36</v>
      </c>
      <c r="AS171" t="n">
        <v>1.145</v>
      </c>
      <c r="AV171" t="n">
        <v>222.78</v>
      </c>
      <c r="AW171" t="n">
        <v>1.147</v>
      </c>
      <c r="AZ171" t="n">
        <v>222.54</v>
      </c>
      <c r="BA171" t="n">
        <v>1.162</v>
      </c>
      <c r="BD171" t="n">
        <v>222.66</v>
      </c>
      <c r="BE171" t="n">
        <v>1.143</v>
      </c>
      <c r="BH171" t="n">
        <v>222.54</v>
      </c>
      <c r="BI171" t="n">
        <v>1.154</v>
      </c>
      <c r="BL171" t="n">
        <v>223.98</v>
      </c>
      <c r="BM171" t="n">
        <v>1.364</v>
      </c>
      <c r="BP171" t="n">
        <v>223.74</v>
      </c>
      <c r="BQ171" t="n">
        <v>1.364</v>
      </c>
    </row>
    <row r="172">
      <c r="A172" t="n">
        <v>1.6271</v>
      </c>
      <c r="B172" t="n">
        <v>164.3704</v>
      </c>
      <c r="C172" s="14" t="n">
        <v>267.44707784</v>
      </c>
      <c r="D172" s="14" t="n"/>
      <c r="G172" s="14" t="n"/>
      <c r="AN172" t="n">
        <v>222.42</v>
      </c>
      <c r="AO172" t="n">
        <v>1.137</v>
      </c>
      <c r="AR172" t="n">
        <v>222.24</v>
      </c>
      <c r="AS172" t="n">
        <v>1.152</v>
      </c>
      <c r="AV172" t="n">
        <v>222.6</v>
      </c>
      <c r="AW172" t="n">
        <v>1.154</v>
      </c>
      <c r="AZ172" t="n">
        <v>222.36</v>
      </c>
      <c r="BA172" t="n">
        <v>1.169</v>
      </c>
      <c r="BD172" t="n">
        <v>222.48</v>
      </c>
      <c r="BE172" t="n">
        <v>1.15</v>
      </c>
      <c r="BH172" t="n">
        <v>222.36</v>
      </c>
      <c r="BI172" t="n">
        <v>1.16</v>
      </c>
      <c r="BL172" t="n">
        <v>223.8</v>
      </c>
      <c r="BM172" t="n">
        <v>1.372</v>
      </c>
      <c r="BP172" t="n">
        <v>223.62</v>
      </c>
      <c r="BQ172" t="n">
        <v>1.373</v>
      </c>
    </row>
    <row r="173">
      <c r="A173" t="n">
        <v>1.6293</v>
      </c>
      <c r="B173" t="n">
        <v>166.1114</v>
      </c>
      <c r="C173" s="14" t="n">
        <v>270.64530402</v>
      </c>
      <c r="D173" s="14" t="n"/>
      <c r="G173" s="14" t="n"/>
      <c r="AN173" t="n">
        <v>222.24</v>
      </c>
      <c r="AO173" t="n">
        <v>1.144</v>
      </c>
      <c r="AR173" t="n">
        <v>222.06</v>
      </c>
      <c r="AS173" t="n">
        <v>1.159</v>
      </c>
      <c r="AV173" t="n">
        <v>222.42</v>
      </c>
      <c r="AW173" t="n">
        <v>1.162</v>
      </c>
      <c r="AZ173" t="n">
        <v>222.18</v>
      </c>
      <c r="BA173" t="n">
        <v>1.176</v>
      </c>
      <c r="BD173" t="n">
        <v>222.36</v>
      </c>
      <c r="BE173" t="n">
        <v>1.157</v>
      </c>
      <c r="BH173" t="n">
        <v>222.24</v>
      </c>
      <c r="BI173" t="n">
        <v>1.167</v>
      </c>
      <c r="BL173" t="n">
        <v>223.62</v>
      </c>
      <c r="BM173" t="n">
        <v>1.38</v>
      </c>
      <c r="BP173" t="n">
        <v>223.44</v>
      </c>
      <c r="BQ173" t="n">
        <v>1.381</v>
      </c>
    </row>
    <row r="174">
      <c r="A174" t="n">
        <v>1.6293</v>
      </c>
      <c r="B174" t="n">
        <v>166.1114</v>
      </c>
      <c r="C174" s="14" t="n">
        <v>270.64530402</v>
      </c>
      <c r="D174" s="14" t="n"/>
      <c r="G174" s="14" t="n"/>
      <c r="AN174" t="n">
        <v>222.12</v>
      </c>
      <c r="AO174" t="n">
        <v>1.151</v>
      </c>
      <c r="AR174" t="n">
        <v>221.94</v>
      </c>
      <c r="AS174" t="n">
        <v>1.166</v>
      </c>
      <c r="AV174" t="n">
        <v>222.24</v>
      </c>
      <c r="AW174" t="n">
        <v>1.169</v>
      </c>
      <c r="AZ174" t="n">
        <v>222.06</v>
      </c>
      <c r="BA174" t="n">
        <v>1.183</v>
      </c>
      <c r="BD174" t="n">
        <v>222.18</v>
      </c>
      <c r="BE174" t="n">
        <v>1.164</v>
      </c>
      <c r="BH174" t="n">
        <v>222.06</v>
      </c>
      <c r="BI174" t="n">
        <v>1.174</v>
      </c>
      <c r="BL174" t="n">
        <v>223.44</v>
      </c>
      <c r="BM174" t="n">
        <v>1.389</v>
      </c>
      <c r="BP174" t="n">
        <v>223.26</v>
      </c>
      <c r="BQ174" t="n">
        <v>1.389</v>
      </c>
    </row>
    <row r="175">
      <c r="A175" t="n">
        <v>1.6278</v>
      </c>
      <c r="B175" t="n">
        <v>168.042</v>
      </c>
      <c r="C175" s="14" t="n">
        <v>273.5387676</v>
      </c>
      <c r="D175" s="14" t="n"/>
      <c r="G175" s="14" t="n"/>
      <c r="AN175" t="n">
        <v>221.94</v>
      </c>
      <c r="AO175" t="n">
        <v>1.158</v>
      </c>
      <c r="AR175" t="n">
        <v>221.7</v>
      </c>
      <c r="AS175" t="n">
        <v>1.173</v>
      </c>
      <c r="AV175" t="n">
        <v>222.06</v>
      </c>
      <c r="AW175" t="n">
        <v>1.175</v>
      </c>
      <c r="AZ175" t="n">
        <v>221.88</v>
      </c>
      <c r="BA175" t="n">
        <v>1.19</v>
      </c>
      <c r="BD175" t="n">
        <v>222.06</v>
      </c>
      <c r="BE175" t="n">
        <v>1.171</v>
      </c>
      <c r="BH175" t="n">
        <v>221.88</v>
      </c>
      <c r="BI175" t="n">
        <v>1.181</v>
      </c>
      <c r="BL175" t="n">
        <v>223.26</v>
      </c>
      <c r="BM175" t="n">
        <v>1.398</v>
      </c>
      <c r="BP175" t="n">
        <v>223.08</v>
      </c>
      <c r="BQ175" t="n">
        <v>1.397</v>
      </c>
    </row>
    <row r="176">
      <c r="A176" t="n">
        <v>1.6278</v>
      </c>
      <c r="B176" t="n">
        <v>168.042</v>
      </c>
      <c r="C176" s="14" t="n">
        <v>273.5387676</v>
      </c>
      <c r="D176" s="14" t="n"/>
      <c r="G176" s="14" t="n"/>
      <c r="AN176" t="n">
        <v>221.82</v>
      </c>
      <c r="AO176" t="n">
        <v>1.165</v>
      </c>
      <c r="AR176" t="n">
        <v>221.58</v>
      </c>
      <c r="AS176" t="n">
        <v>1.18</v>
      </c>
      <c r="AV176" t="n">
        <v>221.94</v>
      </c>
      <c r="AW176" t="n">
        <v>1.183</v>
      </c>
      <c r="AZ176" t="n">
        <v>221.7</v>
      </c>
      <c r="BA176" t="n">
        <v>1.197</v>
      </c>
      <c r="BD176" t="n">
        <v>221.82</v>
      </c>
      <c r="BE176" t="n">
        <v>1.178</v>
      </c>
      <c r="BH176" t="n">
        <v>221.7</v>
      </c>
      <c r="BI176" t="n">
        <v>1.188</v>
      </c>
      <c r="BL176" t="n">
        <v>223.08</v>
      </c>
      <c r="BM176" t="n">
        <v>1.406</v>
      </c>
      <c r="BP176" t="n">
        <v>222.9</v>
      </c>
      <c r="BQ176" t="n">
        <v>1.405</v>
      </c>
    </row>
    <row r="177">
      <c r="A177" t="n">
        <v>1.6275</v>
      </c>
      <c r="B177" t="n">
        <v>169.9721</v>
      </c>
      <c r="C177" s="14" t="n">
        <v>276.62959275</v>
      </c>
      <c r="D177" s="14" t="n"/>
      <c r="G177" s="14" t="n"/>
      <c r="AN177" t="n">
        <v>221.58</v>
      </c>
      <c r="AO177" t="n">
        <v>1.172</v>
      </c>
      <c r="AR177" t="n">
        <v>221.4</v>
      </c>
      <c r="AS177" t="n">
        <v>1.187</v>
      </c>
      <c r="AV177" t="n">
        <v>221.76</v>
      </c>
      <c r="AW177" t="n">
        <v>1.19</v>
      </c>
      <c r="AZ177" t="n">
        <v>221.52</v>
      </c>
      <c r="BA177" t="n">
        <v>1.204</v>
      </c>
      <c r="BD177" t="n">
        <v>221.7</v>
      </c>
      <c r="BE177" t="n">
        <v>1.185</v>
      </c>
      <c r="BH177" t="n">
        <v>221.58</v>
      </c>
      <c r="BI177" t="n">
        <v>1.195</v>
      </c>
      <c r="BL177" t="n">
        <v>222.96</v>
      </c>
      <c r="BM177" t="n">
        <v>1.414</v>
      </c>
      <c r="BP177" t="n">
        <v>222.72</v>
      </c>
      <c r="BQ177" t="n">
        <v>1.414</v>
      </c>
    </row>
    <row r="178">
      <c r="A178" t="n">
        <v>1.6275</v>
      </c>
      <c r="B178" t="n">
        <v>169.9721</v>
      </c>
      <c r="C178" s="14" t="n">
        <v>276.62959275</v>
      </c>
      <c r="D178" s="14" t="n"/>
      <c r="G178" s="14" t="n"/>
      <c r="AN178" t="n">
        <v>221.4</v>
      </c>
      <c r="AO178" t="n">
        <v>1.179</v>
      </c>
      <c r="AR178" t="n">
        <v>221.22</v>
      </c>
      <c r="AS178" t="n">
        <v>1.193</v>
      </c>
      <c r="AV178" t="n">
        <v>221.58</v>
      </c>
      <c r="AW178" t="n">
        <v>1.197</v>
      </c>
      <c r="AZ178" t="n">
        <v>221.34</v>
      </c>
      <c r="BA178" t="n">
        <v>1.211</v>
      </c>
      <c r="BD178" t="n">
        <v>221.52</v>
      </c>
      <c r="BE178" t="n">
        <v>1.192</v>
      </c>
      <c r="BH178" t="n">
        <v>221.4</v>
      </c>
      <c r="BI178" t="n">
        <v>1.202</v>
      </c>
      <c r="BL178" t="n">
        <v>222.72</v>
      </c>
      <c r="BM178" t="n">
        <v>1.422</v>
      </c>
      <c r="BP178" t="n">
        <v>222.54</v>
      </c>
      <c r="BQ178" t="n">
        <v>1.422</v>
      </c>
    </row>
    <row r="179">
      <c r="A179" t="n">
        <v>1.6253</v>
      </c>
      <c r="B179" t="n">
        <v>171.8807</v>
      </c>
      <c r="C179" s="14" t="n">
        <v>279.35770171</v>
      </c>
      <c r="D179" s="14" t="n"/>
      <c r="G179" s="14" t="n"/>
      <c r="AN179" t="n">
        <v>221.28</v>
      </c>
      <c r="AO179" t="n">
        <v>1.186</v>
      </c>
      <c r="AR179" t="n">
        <v>221.04</v>
      </c>
      <c r="AS179" t="n">
        <v>1.2</v>
      </c>
      <c r="AV179" t="n">
        <v>221.4</v>
      </c>
      <c r="AW179" t="n">
        <v>1.204</v>
      </c>
      <c r="AZ179" t="n">
        <v>221.16</v>
      </c>
      <c r="BA179" t="n">
        <v>1.218</v>
      </c>
      <c r="BD179" t="n">
        <v>221.34</v>
      </c>
      <c r="BE179" t="n">
        <v>1.199</v>
      </c>
      <c r="BH179" t="n">
        <v>221.22</v>
      </c>
      <c r="BI179" t="n">
        <v>1.209</v>
      </c>
      <c r="BL179" t="n">
        <v>222.54</v>
      </c>
      <c r="BM179" t="n">
        <v>1.43</v>
      </c>
      <c r="BP179" t="n">
        <v>222.36</v>
      </c>
      <c r="BQ179" t="n">
        <v>1.43</v>
      </c>
    </row>
    <row r="180">
      <c r="A180" t="n">
        <v>1.6253</v>
      </c>
      <c r="B180" t="n">
        <v>171.8807</v>
      </c>
      <c r="C180" s="14" t="n">
        <v>279.35770171</v>
      </c>
      <c r="D180" s="14" t="n"/>
      <c r="G180" s="14" t="n"/>
      <c r="AN180" t="n">
        <v>221.04</v>
      </c>
      <c r="AO180" t="n">
        <v>1.192</v>
      </c>
      <c r="AR180" t="n">
        <v>220.86</v>
      </c>
      <c r="AS180" t="n">
        <v>1.207</v>
      </c>
      <c r="AV180" t="n">
        <v>221.22</v>
      </c>
      <c r="AW180" t="n">
        <v>1.21</v>
      </c>
      <c r="AZ180" t="n">
        <v>220.98</v>
      </c>
      <c r="BA180" t="n">
        <v>1.225</v>
      </c>
      <c r="BD180" t="n">
        <v>221.16</v>
      </c>
      <c r="BE180" t="n">
        <v>1.206</v>
      </c>
      <c r="BH180" t="n">
        <v>221.04</v>
      </c>
      <c r="BI180" t="n">
        <v>1.216</v>
      </c>
      <c r="BL180" t="n">
        <v>222.36</v>
      </c>
      <c r="BM180" t="n">
        <v>1.439</v>
      </c>
      <c r="BP180" t="n">
        <v>222.18</v>
      </c>
      <c r="BQ180" t="n">
        <v>1.438</v>
      </c>
    </row>
    <row r="181">
      <c r="A181" t="n">
        <v>1.6307</v>
      </c>
      <c r="B181" t="n">
        <v>173.8365</v>
      </c>
      <c r="C181" s="14" t="n">
        <v>283.47518055</v>
      </c>
      <c r="D181" s="14" t="n"/>
      <c r="G181" s="14" t="n"/>
      <c r="AN181" t="n">
        <v>220.86</v>
      </c>
      <c r="AO181" t="n">
        <v>1.2</v>
      </c>
      <c r="AR181" t="n">
        <v>220.68</v>
      </c>
      <c r="AS181" t="n">
        <v>1.214</v>
      </c>
      <c r="AV181" t="n">
        <v>221.04</v>
      </c>
      <c r="AW181" t="n">
        <v>1.217</v>
      </c>
      <c r="AZ181" t="n">
        <v>220.8</v>
      </c>
      <c r="BA181" t="n">
        <v>1.232</v>
      </c>
      <c r="BD181" t="n">
        <v>220.92</v>
      </c>
      <c r="BE181" t="n">
        <v>1.213</v>
      </c>
      <c r="BH181" t="n">
        <v>220.8</v>
      </c>
      <c r="BI181" t="n">
        <v>1.223</v>
      </c>
      <c r="BL181" t="n">
        <v>222.18</v>
      </c>
      <c r="BM181" t="n">
        <v>1.447</v>
      </c>
      <c r="BP181" t="n">
        <v>222</v>
      </c>
      <c r="BQ181" t="n">
        <v>1.446</v>
      </c>
    </row>
    <row r="182">
      <c r="A182" t="n">
        <v>1.6307</v>
      </c>
      <c r="B182" t="n">
        <v>173.8365</v>
      </c>
      <c r="C182" s="14" t="n">
        <v>283.47518055</v>
      </c>
      <c r="D182" s="14" t="n"/>
      <c r="G182" s="14" t="n"/>
      <c r="AN182" t="n">
        <v>220.68</v>
      </c>
      <c r="AO182" t="n">
        <v>1.206</v>
      </c>
      <c r="AR182" t="n">
        <v>220.44</v>
      </c>
      <c r="AS182" t="n">
        <v>1.221</v>
      </c>
      <c r="AV182" t="n">
        <v>220.86</v>
      </c>
      <c r="AW182" t="n">
        <v>1.225</v>
      </c>
      <c r="AZ182" t="n">
        <v>220.56</v>
      </c>
      <c r="BA182" t="n">
        <v>1.239</v>
      </c>
      <c r="BD182" t="n">
        <v>220.74</v>
      </c>
      <c r="BE182" t="n">
        <v>1.22</v>
      </c>
      <c r="BH182" t="n">
        <v>220.62</v>
      </c>
      <c r="BI182" t="n">
        <v>1.23</v>
      </c>
      <c r="BL182" t="n">
        <v>222</v>
      </c>
      <c r="BM182" t="n">
        <v>1.455</v>
      </c>
      <c r="BP182" t="n">
        <v>221.82</v>
      </c>
      <c r="BQ182" t="n">
        <v>1.455</v>
      </c>
    </row>
    <row r="183">
      <c r="A183" t="n">
        <v>1.629</v>
      </c>
      <c r="B183" t="n">
        <v>175.839</v>
      </c>
      <c r="C183" s="14" t="n">
        <v>286.441731</v>
      </c>
      <c r="D183" s="14" t="n"/>
      <c r="G183" s="14" t="n"/>
      <c r="AN183" t="n">
        <v>220.5</v>
      </c>
      <c r="AO183" t="n">
        <v>1.213</v>
      </c>
      <c r="AR183" t="n">
        <v>220.26</v>
      </c>
      <c r="AS183" t="n">
        <v>1.228</v>
      </c>
      <c r="AV183" t="n">
        <v>220.68</v>
      </c>
      <c r="AW183" t="n">
        <v>1.231</v>
      </c>
      <c r="AZ183" t="n">
        <v>220.38</v>
      </c>
      <c r="BA183" t="n">
        <v>1.246</v>
      </c>
      <c r="BD183" t="n">
        <v>220.56</v>
      </c>
      <c r="BE183" t="n">
        <v>1.227</v>
      </c>
      <c r="BH183" t="n">
        <v>220.44</v>
      </c>
      <c r="BI183" t="n">
        <v>1.237</v>
      </c>
      <c r="BL183" t="n">
        <v>221.82</v>
      </c>
      <c r="BM183" t="n">
        <v>1.463</v>
      </c>
      <c r="BP183" t="n">
        <v>221.58</v>
      </c>
      <c r="BQ183" t="n">
        <v>1.463</v>
      </c>
    </row>
    <row r="184">
      <c r="A184" t="n">
        <v>1.629</v>
      </c>
      <c r="B184" t="n">
        <v>175.839</v>
      </c>
      <c r="C184" s="14" t="n">
        <v>286.441731</v>
      </c>
      <c r="D184" s="14" t="n"/>
      <c r="G184" s="14" t="n"/>
      <c r="AN184" t="n">
        <v>220.32</v>
      </c>
      <c r="AO184" t="n">
        <v>1.22</v>
      </c>
      <c r="AR184" t="n">
        <v>220.08</v>
      </c>
      <c r="AS184" t="n">
        <v>1.235</v>
      </c>
      <c r="AV184" t="n">
        <v>220.44</v>
      </c>
      <c r="AW184" t="n">
        <v>1.238</v>
      </c>
      <c r="AZ184" t="n">
        <v>220.2</v>
      </c>
      <c r="BA184" t="n">
        <v>1.253</v>
      </c>
      <c r="BD184" t="n">
        <v>220.38</v>
      </c>
      <c r="BE184" t="n">
        <v>1.234</v>
      </c>
      <c r="BH184" t="n">
        <v>220.2</v>
      </c>
      <c r="BI184" t="n">
        <v>1.244</v>
      </c>
      <c r="BL184" t="n">
        <v>221.58</v>
      </c>
      <c r="BM184" t="n">
        <v>1.472</v>
      </c>
      <c r="BP184" t="n">
        <v>221.4</v>
      </c>
      <c r="BQ184" t="n">
        <v>1.471</v>
      </c>
    </row>
    <row r="185">
      <c r="A185" t="n">
        <v>1.6297</v>
      </c>
      <c r="B185" t="n">
        <v>177.8635</v>
      </c>
      <c r="C185" s="14" t="n">
        <v>289.86414595</v>
      </c>
      <c r="D185" s="14" t="n"/>
      <c r="G185" s="14" t="n"/>
      <c r="AN185" t="n">
        <v>220.14</v>
      </c>
      <c r="AO185" t="n">
        <v>1.227</v>
      </c>
      <c r="AR185" t="n">
        <v>219.9</v>
      </c>
      <c r="AS185" t="n">
        <v>1.242</v>
      </c>
      <c r="AV185" t="n">
        <v>220.26</v>
      </c>
      <c r="AW185" t="n">
        <v>1.245</v>
      </c>
      <c r="AZ185" t="n">
        <v>220.02</v>
      </c>
      <c r="BA185" t="n">
        <v>1.26</v>
      </c>
      <c r="BD185" t="n">
        <v>220.2</v>
      </c>
      <c r="BE185" t="n">
        <v>1.241</v>
      </c>
      <c r="BH185" t="n">
        <v>220.02</v>
      </c>
      <c r="BI185" t="n">
        <v>1.251</v>
      </c>
      <c r="BL185" t="n">
        <v>221.4</v>
      </c>
      <c r="BM185" t="n">
        <v>1.48</v>
      </c>
      <c r="BP185" t="n">
        <v>221.22</v>
      </c>
      <c r="BQ185" t="n">
        <v>1.479</v>
      </c>
    </row>
    <row r="186">
      <c r="A186" t="n">
        <v>1.6297</v>
      </c>
      <c r="B186" t="n">
        <v>177.8635</v>
      </c>
      <c r="C186" s="14" t="n">
        <v>289.86414595</v>
      </c>
      <c r="D186" s="14" t="n"/>
      <c r="G186" s="14" t="n"/>
      <c r="AN186" t="n">
        <v>219.9</v>
      </c>
      <c r="AO186" t="n">
        <v>1.234</v>
      </c>
      <c r="AR186" t="n">
        <v>219.66</v>
      </c>
      <c r="AS186" t="n">
        <v>1.248</v>
      </c>
      <c r="AV186" t="n">
        <v>220.08</v>
      </c>
      <c r="AW186" t="n">
        <v>1.252</v>
      </c>
      <c r="AZ186" t="n">
        <v>219.78</v>
      </c>
      <c r="BA186" t="n">
        <v>1.267</v>
      </c>
      <c r="BD186" t="n">
        <v>219.96</v>
      </c>
      <c r="BE186" t="n">
        <v>1.248</v>
      </c>
      <c r="BH186" t="n">
        <v>219.84</v>
      </c>
      <c r="BI186" t="n">
        <v>1.258</v>
      </c>
      <c r="BL186" t="n">
        <v>221.22</v>
      </c>
      <c r="BM186" t="n">
        <v>1.488</v>
      </c>
      <c r="BP186" t="n">
        <v>220.98</v>
      </c>
      <c r="BQ186" t="n">
        <v>1.488</v>
      </c>
    </row>
    <row r="187">
      <c r="A187" t="n">
        <v>1.6273</v>
      </c>
      <c r="B187" t="n">
        <v>179.8591</v>
      </c>
      <c r="C187" s="14" t="n">
        <v>292.68471343</v>
      </c>
      <c r="D187" s="14" t="n"/>
      <c r="G187" s="14" t="n"/>
      <c r="AN187" t="n">
        <v>219.72</v>
      </c>
      <c r="AO187" t="n">
        <v>1.241</v>
      </c>
      <c r="AR187" t="n">
        <v>219.42</v>
      </c>
      <c r="AS187" t="n">
        <v>1.255</v>
      </c>
      <c r="AV187" t="n">
        <v>219.9</v>
      </c>
      <c r="AW187" t="n">
        <v>1.259</v>
      </c>
      <c r="AZ187" t="n">
        <v>219.6</v>
      </c>
      <c r="BA187" t="n">
        <v>1.274</v>
      </c>
      <c r="BD187" t="n">
        <v>219.78</v>
      </c>
      <c r="BE187" t="n">
        <v>1.255</v>
      </c>
      <c r="BH187" t="n">
        <v>219.66</v>
      </c>
      <c r="BI187" t="n">
        <v>1.265</v>
      </c>
      <c r="BL187" t="n">
        <v>220.98</v>
      </c>
      <c r="BM187" t="n">
        <v>1.496</v>
      </c>
      <c r="BP187" t="n">
        <v>220.8</v>
      </c>
      <c r="BQ187" t="n">
        <v>1.496</v>
      </c>
    </row>
    <row r="188">
      <c r="A188" t="n">
        <v>1.6273</v>
      </c>
      <c r="B188" t="n">
        <v>179.8591</v>
      </c>
      <c r="C188" s="14" t="n">
        <v>292.68471343</v>
      </c>
      <c r="D188" s="14" t="n"/>
      <c r="G188" s="14" t="n"/>
      <c r="AN188" t="n">
        <v>219.42</v>
      </c>
      <c r="AO188" t="n">
        <v>1.248</v>
      </c>
      <c r="AR188" t="n">
        <v>219.18</v>
      </c>
      <c r="AS188" t="n">
        <v>1.262</v>
      </c>
      <c r="AV188" t="n">
        <v>219.66</v>
      </c>
      <c r="AW188" t="n">
        <v>1.266</v>
      </c>
      <c r="AZ188" t="n">
        <v>219.3</v>
      </c>
      <c r="BA188" t="n">
        <v>1.281</v>
      </c>
      <c r="BD188" t="n">
        <v>219.54</v>
      </c>
      <c r="BE188" t="n">
        <v>1.261</v>
      </c>
      <c r="BH188" t="n">
        <v>219.42</v>
      </c>
      <c r="BI188" t="n">
        <v>1.272</v>
      </c>
      <c r="BL188" t="n">
        <v>220.74</v>
      </c>
      <c r="BM188" t="n">
        <v>1.505</v>
      </c>
      <c r="BP188" t="n">
        <v>220.56</v>
      </c>
      <c r="BQ188" t="n">
        <v>1.504</v>
      </c>
    </row>
    <row r="189">
      <c r="A189" t="n">
        <v>1.625</v>
      </c>
      <c r="B189" t="n">
        <v>181.8642</v>
      </c>
      <c r="C189" s="14" t="n">
        <v>295.529325</v>
      </c>
      <c r="D189" s="14" t="n"/>
      <c r="G189" s="14" t="n"/>
      <c r="AN189" t="n">
        <v>219.24</v>
      </c>
      <c r="AO189" t="n">
        <v>1.255</v>
      </c>
      <c r="AR189" t="n">
        <v>219</v>
      </c>
      <c r="AS189" t="n">
        <v>1.269</v>
      </c>
      <c r="AV189" t="n">
        <v>219.42</v>
      </c>
      <c r="AW189" t="n">
        <v>1.274</v>
      </c>
      <c r="AZ189" t="n">
        <v>219.12</v>
      </c>
      <c r="BA189" t="n">
        <v>1.288</v>
      </c>
      <c r="BD189" t="n">
        <v>219.3</v>
      </c>
      <c r="BE189" t="n">
        <v>1.268</v>
      </c>
      <c r="BH189" t="n">
        <v>219.18</v>
      </c>
      <c r="BI189" t="n">
        <v>1.279</v>
      </c>
      <c r="BL189" t="n">
        <v>220.56</v>
      </c>
      <c r="BM189" t="n">
        <v>1.513</v>
      </c>
      <c r="BP189" t="n">
        <v>220.32</v>
      </c>
      <c r="BQ189" t="n">
        <v>1.512</v>
      </c>
    </row>
    <row r="190">
      <c r="A190" t="n">
        <v>1.625</v>
      </c>
      <c r="B190" t="n">
        <v>181.8642</v>
      </c>
      <c r="C190" s="14" t="n">
        <v>295.529325</v>
      </c>
      <c r="D190" s="14" t="n"/>
      <c r="G190" s="14" t="n"/>
      <c r="AN190" t="n">
        <v>219</v>
      </c>
      <c r="AO190" t="n">
        <v>1.261</v>
      </c>
      <c r="AR190" t="n">
        <v>218.76</v>
      </c>
      <c r="AS190" t="n">
        <v>1.276</v>
      </c>
      <c r="AV190" t="n">
        <v>219.18</v>
      </c>
      <c r="AW190" t="n">
        <v>1.28</v>
      </c>
      <c r="AZ190" t="n">
        <v>218.88</v>
      </c>
      <c r="BA190" t="n">
        <v>1.295</v>
      </c>
      <c r="BD190" t="n">
        <v>219.12</v>
      </c>
      <c r="BE190" t="n">
        <v>1.276</v>
      </c>
      <c r="BH190" t="n">
        <v>218.94</v>
      </c>
      <c r="BI190" t="n">
        <v>1.286</v>
      </c>
      <c r="BL190" t="n">
        <v>220.32</v>
      </c>
      <c r="BM190" t="n">
        <v>1.522</v>
      </c>
      <c r="BP190" t="n">
        <v>220.14</v>
      </c>
      <c r="BQ190" t="n">
        <v>1.52</v>
      </c>
    </row>
    <row r="191">
      <c r="A191" t="n">
        <v>1.6258</v>
      </c>
      <c r="B191" t="n">
        <v>183.8797</v>
      </c>
      <c r="C191" s="14" t="n">
        <v>298.95161626</v>
      </c>
      <c r="D191" s="14" t="n"/>
      <c r="G191" s="14" t="n"/>
      <c r="AN191" t="n">
        <v>218.82</v>
      </c>
      <c r="AO191" t="n">
        <v>1.269</v>
      </c>
      <c r="AR191" t="n">
        <v>218.52</v>
      </c>
      <c r="AS191" t="n">
        <v>1.283</v>
      </c>
      <c r="AV191" t="n">
        <v>219</v>
      </c>
      <c r="AW191" t="n">
        <v>1.288</v>
      </c>
      <c r="AZ191" t="n">
        <v>218.64</v>
      </c>
      <c r="BA191" t="n">
        <v>1.302</v>
      </c>
      <c r="BD191" t="n">
        <v>218.88</v>
      </c>
      <c r="BE191" t="n">
        <v>1.283</v>
      </c>
      <c r="BH191" t="n">
        <v>218.76</v>
      </c>
      <c r="BI191" t="n">
        <v>1.293</v>
      </c>
      <c r="BL191" t="n">
        <v>220.02</v>
      </c>
      <c r="BM191" t="n">
        <v>1.53</v>
      </c>
      <c r="BP191" t="n">
        <v>219.9</v>
      </c>
      <c r="BQ191" t="n">
        <v>1.529</v>
      </c>
    </row>
    <row r="192">
      <c r="A192" t="n">
        <v>1.6258</v>
      </c>
      <c r="B192" t="n">
        <v>183.8797</v>
      </c>
      <c r="C192" s="14" t="n">
        <v>298.95161626</v>
      </c>
      <c r="D192" s="14" t="n"/>
      <c r="G192" s="14" t="n"/>
      <c r="AN192" t="n">
        <v>218.58</v>
      </c>
      <c r="AO192" t="n">
        <v>1.276</v>
      </c>
      <c r="AR192" t="n">
        <v>218.28</v>
      </c>
      <c r="AS192" t="n">
        <v>1.29</v>
      </c>
      <c r="AV192" t="n">
        <v>218.76</v>
      </c>
      <c r="AW192" t="n">
        <v>1.294</v>
      </c>
      <c r="AZ192" t="n">
        <v>218.4</v>
      </c>
      <c r="BA192" t="n">
        <v>1.309</v>
      </c>
      <c r="BD192" t="n">
        <v>218.64</v>
      </c>
      <c r="BE192" t="n">
        <v>1.29</v>
      </c>
      <c r="BH192" t="n">
        <v>218.46</v>
      </c>
      <c r="BI192" t="n">
        <v>1.3</v>
      </c>
      <c r="BL192" t="n">
        <v>219.84</v>
      </c>
      <c r="BM192" t="n">
        <v>1.539</v>
      </c>
      <c r="BP192" t="n">
        <v>219.66</v>
      </c>
      <c r="BQ192" t="n">
        <v>1.537</v>
      </c>
    </row>
    <row r="193">
      <c r="A193" t="n">
        <v>1.6202</v>
      </c>
      <c r="B193" t="n">
        <v>185.8658</v>
      </c>
      <c r="C193" s="14" t="n">
        <v>301.13976916</v>
      </c>
      <c r="D193" s="14" t="n"/>
      <c r="G193" s="14" t="n"/>
      <c r="AN193" t="n">
        <v>218.34</v>
      </c>
      <c r="AO193" t="n">
        <v>1.282</v>
      </c>
      <c r="AR193" t="n">
        <v>218.04</v>
      </c>
      <c r="AS193" t="n">
        <v>1.297</v>
      </c>
      <c r="AV193" t="n">
        <v>218.52</v>
      </c>
      <c r="AW193" t="n">
        <v>1.302</v>
      </c>
      <c r="AZ193" t="n">
        <v>218.16</v>
      </c>
      <c r="BA193" t="n">
        <v>1.316</v>
      </c>
      <c r="BD193" t="n">
        <v>218.4</v>
      </c>
      <c r="BE193" t="n">
        <v>1.297</v>
      </c>
      <c r="BH193" t="n">
        <v>218.28</v>
      </c>
      <c r="BI193" t="n">
        <v>1.307</v>
      </c>
      <c r="BL193" t="n">
        <v>219.6</v>
      </c>
      <c r="BM193" t="n">
        <v>1.547</v>
      </c>
      <c r="BP193" t="n">
        <v>219.36</v>
      </c>
      <c r="BQ193" t="n">
        <v>1.545</v>
      </c>
    </row>
    <row r="194">
      <c r="A194" t="n">
        <v>1.6202</v>
      </c>
      <c r="B194" t="n">
        <v>185.8658</v>
      </c>
      <c r="C194" s="14" t="n">
        <v>301.13976916</v>
      </c>
      <c r="D194" s="14" t="n"/>
      <c r="G194" s="14" t="n"/>
      <c r="AN194" t="n">
        <v>218.1</v>
      </c>
      <c r="AO194" t="n">
        <v>1.289</v>
      </c>
      <c r="AR194" t="n">
        <v>217.8</v>
      </c>
      <c r="AS194" t="n">
        <v>1.304</v>
      </c>
      <c r="AV194" t="n">
        <v>218.28</v>
      </c>
      <c r="AW194" t="n">
        <v>1.309</v>
      </c>
      <c r="AZ194" t="n">
        <v>217.98</v>
      </c>
      <c r="BA194" t="n">
        <v>1.324</v>
      </c>
      <c r="BD194" t="n">
        <v>218.16</v>
      </c>
      <c r="BE194" t="n">
        <v>1.303</v>
      </c>
      <c r="BH194" t="n">
        <v>217.98</v>
      </c>
      <c r="BI194" t="n">
        <v>1.314</v>
      </c>
      <c r="BL194" t="n">
        <v>219.3</v>
      </c>
      <c r="BM194" t="n">
        <v>1.555</v>
      </c>
      <c r="BP194" t="n">
        <v>219.12</v>
      </c>
      <c r="BQ194" t="n">
        <v>1.553</v>
      </c>
    </row>
    <row r="195">
      <c r="A195" t="n">
        <v>1.6166</v>
      </c>
      <c r="B195" t="n">
        <v>187.8566</v>
      </c>
      <c r="C195" s="14" t="n">
        <v>303.68897956</v>
      </c>
      <c r="D195" s="14" t="n"/>
      <c r="G195" s="14" t="n"/>
      <c r="AN195" t="n">
        <v>217.86</v>
      </c>
      <c r="AO195" t="n">
        <v>1.296</v>
      </c>
      <c r="AR195" t="n">
        <v>217.56</v>
      </c>
      <c r="AS195" t="n">
        <v>1.311</v>
      </c>
      <c r="AV195" t="n">
        <v>217.98</v>
      </c>
      <c r="AW195" t="n">
        <v>1.316</v>
      </c>
      <c r="AZ195" t="n">
        <v>217.68</v>
      </c>
      <c r="BA195" t="n">
        <v>1.33</v>
      </c>
      <c r="BD195" t="n">
        <v>217.92</v>
      </c>
      <c r="BE195" t="n">
        <v>1.31</v>
      </c>
      <c r="BH195" t="n">
        <v>217.74</v>
      </c>
      <c r="BI195" t="n">
        <v>1.321</v>
      </c>
      <c r="BL195" t="n">
        <v>219.06</v>
      </c>
      <c r="BM195" t="n">
        <v>1.563</v>
      </c>
      <c r="BP195" t="n">
        <v>218.88</v>
      </c>
      <c r="BQ195" t="n">
        <v>1.562</v>
      </c>
    </row>
    <row r="196">
      <c r="A196" t="n">
        <v>1.6166</v>
      </c>
      <c r="B196" t="n">
        <v>187.8566</v>
      </c>
      <c r="C196" s="14" t="n">
        <v>303.68897956</v>
      </c>
      <c r="D196" s="14" t="n"/>
      <c r="G196" s="14" t="n"/>
      <c r="AN196" t="n">
        <v>217.62</v>
      </c>
      <c r="AO196" t="n">
        <v>1.303</v>
      </c>
      <c r="AR196" t="n">
        <v>217.32</v>
      </c>
      <c r="AS196" t="n">
        <v>1.318</v>
      </c>
      <c r="AV196" t="n">
        <v>217.74</v>
      </c>
      <c r="AW196" t="n">
        <v>1.322</v>
      </c>
      <c r="AZ196" t="n">
        <v>217.44</v>
      </c>
      <c r="BA196" t="n">
        <v>1.337</v>
      </c>
      <c r="BD196" t="n">
        <v>217.62</v>
      </c>
      <c r="BE196" t="n">
        <v>1.317</v>
      </c>
      <c r="BH196" t="n">
        <v>217.5</v>
      </c>
      <c r="BI196" t="n">
        <v>1.328</v>
      </c>
      <c r="BL196" t="n">
        <v>218.82</v>
      </c>
      <c r="BM196" t="n">
        <v>1.571</v>
      </c>
      <c r="BP196" t="n">
        <v>218.58</v>
      </c>
      <c r="BQ196" t="n">
        <v>1.57</v>
      </c>
    </row>
    <row r="197">
      <c r="A197" t="n">
        <v>1.6145</v>
      </c>
      <c r="B197" t="n">
        <v>189.8752</v>
      </c>
      <c r="C197" s="14" t="n">
        <v>306.5535104</v>
      </c>
      <c r="D197" s="14" t="n"/>
      <c r="G197" s="14" t="n"/>
      <c r="AN197" t="n">
        <v>217.32</v>
      </c>
      <c r="AO197" t="n">
        <v>1.31</v>
      </c>
      <c r="AR197" t="n">
        <v>217.02</v>
      </c>
      <c r="AS197" t="n">
        <v>1.325</v>
      </c>
      <c r="AV197" t="n">
        <v>217.5</v>
      </c>
      <c r="AW197" t="n">
        <v>1.329</v>
      </c>
      <c r="AZ197" t="n">
        <v>217.2</v>
      </c>
      <c r="BA197" t="n">
        <v>1.344</v>
      </c>
      <c r="BD197" t="n">
        <v>217.38</v>
      </c>
      <c r="BE197" t="n">
        <v>1.324</v>
      </c>
      <c r="BH197" t="n">
        <v>217.26</v>
      </c>
      <c r="BI197" t="n">
        <v>1.334</v>
      </c>
      <c r="BL197" t="n">
        <v>218.52</v>
      </c>
      <c r="BM197" t="n">
        <v>1.58</v>
      </c>
      <c r="BP197" t="n">
        <v>218.34</v>
      </c>
      <c r="BQ197" t="n">
        <v>1.578</v>
      </c>
    </row>
    <row r="198">
      <c r="A198" t="n">
        <v>1.6145</v>
      </c>
      <c r="B198" t="n">
        <v>189.8752</v>
      </c>
      <c r="C198" s="14" t="n">
        <v>306.5535104</v>
      </c>
      <c r="D198" s="14" t="n"/>
      <c r="G198" s="14" t="n"/>
      <c r="AN198" t="n">
        <v>217.08</v>
      </c>
      <c r="AO198" t="n">
        <v>1.317</v>
      </c>
      <c r="AR198" t="n">
        <v>216.78</v>
      </c>
      <c r="AS198" t="n">
        <v>1.331</v>
      </c>
      <c r="AV198" t="n">
        <v>217.26</v>
      </c>
      <c r="AW198" t="n">
        <v>1.336</v>
      </c>
      <c r="AZ198" t="n">
        <v>216.9</v>
      </c>
      <c r="BA198" t="n">
        <v>1.352</v>
      </c>
      <c r="BD198" t="n">
        <v>217.14</v>
      </c>
      <c r="BE198" t="n">
        <v>1.331</v>
      </c>
      <c r="BH198" t="n">
        <v>216.96</v>
      </c>
      <c r="BI198" t="n">
        <v>1.341</v>
      </c>
      <c r="BL198" t="n">
        <v>218.28</v>
      </c>
      <c r="BM198" t="n">
        <v>1.588</v>
      </c>
      <c r="BP198" t="n">
        <v>218.04</v>
      </c>
      <c r="BQ198" t="n">
        <v>1.586</v>
      </c>
    </row>
    <row r="199">
      <c r="A199" t="n">
        <v>1.6139</v>
      </c>
      <c r="B199" t="n">
        <v>191.9184</v>
      </c>
      <c r="C199" s="14" t="n">
        <v>309.73710576</v>
      </c>
      <c r="D199" s="14" t="n"/>
      <c r="G199" s="14" t="n"/>
      <c r="AN199" t="n">
        <v>216.84</v>
      </c>
      <c r="AO199" t="n">
        <v>1.324</v>
      </c>
      <c r="AR199" t="n">
        <v>216.48</v>
      </c>
      <c r="AS199" t="n">
        <v>1.338</v>
      </c>
      <c r="AV199" t="n">
        <v>216.96</v>
      </c>
      <c r="AW199" t="n">
        <v>1.343</v>
      </c>
      <c r="AZ199" t="n">
        <v>216.6</v>
      </c>
      <c r="BA199" t="n">
        <v>1.358</v>
      </c>
      <c r="BD199" t="n">
        <v>216.84</v>
      </c>
      <c r="BE199" t="n">
        <v>1.338</v>
      </c>
      <c r="BH199" t="n">
        <v>216.72</v>
      </c>
      <c r="BI199" t="n">
        <v>1.348</v>
      </c>
      <c r="BL199" t="n">
        <v>217.98</v>
      </c>
      <c r="BM199" t="n">
        <v>1.596</v>
      </c>
      <c r="BP199" t="n">
        <v>217.8</v>
      </c>
      <c r="BQ199" t="n">
        <v>1.594</v>
      </c>
    </row>
    <row r="200">
      <c r="A200" t="n">
        <v>1.6139</v>
      </c>
      <c r="B200" t="n">
        <v>191.9184</v>
      </c>
      <c r="C200" s="14" t="n">
        <v>309.73710576</v>
      </c>
      <c r="D200" s="14" t="n"/>
      <c r="G200" s="14" t="n"/>
      <c r="AN200" t="n">
        <v>216.54</v>
      </c>
      <c r="AO200" t="n">
        <v>1.331</v>
      </c>
      <c r="AR200" t="n">
        <v>216.18</v>
      </c>
      <c r="AS200" t="n">
        <v>1.345</v>
      </c>
      <c r="AV200" t="n">
        <v>216.72</v>
      </c>
      <c r="AW200" t="n">
        <v>1.35</v>
      </c>
      <c r="AZ200" t="n">
        <v>216.36</v>
      </c>
      <c r="BA200" t="n">
        <v>1.366</v>
      </c>
      <c r="BD200" t="n">
        <v>216.6</v>
      </c>
      <c r="BE200" t="n">
        <v>1.345</v>
      </c>
      <c r="BH200" t="n">
        <v>216.42</v>
      </c>
      <c r="BI200" t="n">
        <v>1.356</v>
      </c>
      <c r="BL200" t="n">
        <v>217.74</v>
      </c>
      <c r="BM200" t="n">
        <v>1.605</v>
      </c>
      <c r="BP200" t="n">
        <v>217.5</v>
      </c>
      <c r="BQ200" t="n">
        <v>1.603</v>
      </c>
    </row>
    <row r="201">
      <c r="A201" t="n">
        <v>1.6084</v>
      </c>
      <c r="B201" t="n">
        <v>193.9499</v>
      </c>
      <c r="C201" s="14" t="n">
        <v>311.94901916</v>
      </c>
      <c r="D201" s="14" t="n"/>
      <c r="G201" s="14" t="n"/>
      <c r="AN201" t="n">
        <v>216.24</v>
      </c>
      <c r="AO201" t="n">
        <v>1.337</v>
      </c>
      <c r="AR201" t="n">
        <v>215.88</v>
      </c>
      <c r="AS201" t="n">
        <v>1.352</v>
      </c>
      <c r="AV201" t="n">
        <v>216.42</v>
      </c>
      <c r="AW201" t="n">
        <v>1.358</v>
      </c>
      <c r="AZ201" t="n">
        <v>216.06</v>
      </c>
      <c r="BA201" t="n">
        <v>1.373</v>
      </c>
      <c r="BD201" t="n">
        <v>216.24</v>
      </c>
      <c r="BE201" t="n">
        <v>1.352</v>
      </c>
      <c r="BH201" t="n">
        <v>216.12</v>
      </c>
      <c r="BI201" t="n">
        <v>1.362</v>
      </c>
      <c r="BL201" t="n">
        <v>217.38</v>
      </c>
      <c r="BM201" t="n">
        <v>1.613</v>
      </c>
      <c r="BP201" t="n">
        <v>217.2</v>
      </c>
      <c r="BQ201" t="n">
        <v>1.611</v>
      </c>
    </row>
    <row r="202">
      <c r="A202" t="n">
        <v>1.6084</v>
      </c>
      <c r="B202" t="n">
        <v>193.9499</v>
      </c>
      <c r="C202" s="14" t="n">
        <v>311.94901916</v>
      </c>
      <c r="D202" s="14" t="n"/>
      <c r="G202" s="14" t="n"/>
      <c r="AN202" t="n">
        <v>215.94</v>
      </c>
      <c r="AO202" t="n">
        <v>1.345</v>
      </c>
      <c r="AR202" t="n">
        <v>215.64</v>
      </c>
      <c r="AS202" t="n">
        <v>1.359</v>
      </c>
      <c r="AV202" t="n">
        <v>216.12</v>
      </c>
      <c r="AW202" t="n">
        <v>1.365</v>
      </c>
      <c r="AZ202" t="n">
        <v>215.76</v>
      </c>
      <c r="BA202" t="n">
        <v>1.379</v>
      </c>
      <c r="BD202" t="n">
        <v>215.94</v>
      </c>
      <c r="BE202" t="n">
        <v>1.359</v>
      </c>
      <c r="BH202" t="n">
        <v>215.82</v>
      </c>
      <c r="BI202" t="n">
        <v>1.37</v>
      </c>
      <c r="BL202" t="n">
        <v>217.14</v>
      </c>
      <c r="BM202" t="n">
        <v>1.621</v>
      </c>
      <c r="BP202" t="n">
        <v>216.9</v>
      </c>
      <c r="BQ202" t="n">
        <v>1.619</v>
      </c>
    </row>
    <row r="203">
      <c r="A203" t="n">
        <v>1.6022</v>
      </c>
      <c r="B203" t="n">
        <v>195.9223</v>
      </c>
      <c r="C203" s="14" t="n">
        <v>313.90670906</v>
      </c>
      <c r="D203" s="14" t="n"/>
      <c r="G203" s="14" t="n"/>
      <c r="AN203" t="n">
        <v>215.64</v>
      </c>
      <c r="AO203" t="n">
        <v>1.351</v>
      </c>
      <c r="AR203" t="n">
        <v>215.34</v>
      </c>
      <c r="AS203" t="n">
        <v>1.366</v>
      </c>
      <c r="AV203" t="n">
        <v>215.82</v>
      </c>
      <c r="AW203" t="n">
        <v>1.371</v>
      </c>
      <c r="AZ203" t="n">
        <v>215.46</v>
      </c>
      <c r="BA203" t="n">
        <v>1.387</v>
      </c>
      <c r="BD203" t="n">
        <v>215.7</v>
      </c>
      <c r="BE203" t="n">
        <v>1.366</v>
      </c>
      <c r="BH203" t="n">
        <v>215.52</v>
      </c>
      <c r="BI203" t="n">
        <v>1.376</v>
      </c>
      <c r="BL203" t="n">
        <v>216.78</v>
      </c>
      <c r="BM203" t="n">
        <v>1.629</v>
      </c>
      <c r="BP203" t="n">
        <v>216.6</v>
      </c>
      <c r="BQ203" t="n">
        <v>1.628</v>
      </c>
    </row>
    <row r="204">
      <c r="A204" t="n">
        <v>1.6022</v>
      </c>
      <c r="B204" t="n">
        <v>195.9223</v>
      </c>
      <c r="C204" s="14" t="n">
        <v>313.90670906</v>
      </c>
      <c r="D204" s="14" t="n"/>
      <c r="G204" s="14" t="n"/>
      <c r="AN204" t="n">
        <v>215.34</v>
      </c>
      <c r="AO204" t="n">
        <v>1.358</v>
      </c>
      <c r="AR204" t="n">
        <v>214.98</v>
      </c>
      <c r="AS204" t="n">
        <v>1.373</v>
      </c>
      <c r="AV204" t="n">
        <v>215.52</v>
      </c>
      <c r="AW204" t="n">
        <v>1.378</v>
      </c>
      <c r="AZ204" t="n">
        <v>215.1</v>
      </c>
      <c r="BA204" t="n">
        <v>1.394</v>
      </c>
      <c r="BD204" t="n">
        <v>215.34</v>
      </c>
      <c r="BE204" t="n">
        <v>1.373</v>
      </c>
      <c r="BH204" t="n">
        <v>215.22</v>
      </c>
      <c r="BI204" t="n">
        <v>1.383</v>
      </c>
      <c r="BL204" t="n">
        <v>216.48</v>
      </c>
      <c r="BM204" t="n">
        <v>1.638</v>
      </c>
      <c r="BP204" t="n">
        <v>216.24</v>
      </c>
      <c r="BQ204" t="n">
        <v>1.636</v>
      </c>
    </row>
    <row r="205">
      <c r="A205" t="n">
        <v>1.5943</v>
      </c>
      <c r="B205" t="n">
        <v>197.9808</v>
      </c>
      <c r="C205" s="14" t="n">
        <v>315.64078944</v>
      </c>
      <c r="D205" s="14" t="n"/>
      <c r="G205" s="14" t="n"/>
      <c r="AN205" t="n">
        <v>215.04</v>
      </c>
      <c r="AO205" t="n">
        <v>1.365</v>
      </c>
      <c r="AR205" t="n">
        <v>214.68</v>
      </c>
      <c r="AS205" t="n">
        <v>1.38</v>
      </c>
      <c r="AV205" t="n">
        <v>215.16</v>
      </c>
      <c r="AW205" t="n">
        <v>1.385</v>
      </c>
      <c r="AZ205" t="n">
        <v>214.74</v>
      </c>
      <c r="BA205" t="n">
        <v>1.401</v>
      </c>
      <c r="BD205" t="n">
        <v>215.04</v>
      </c>
      <c r="BE205" t="n">
        <v>1.38</v>
      </c>
      <c r="BH205" t="n">
        <v>214.92</v>
      </c>
      <c r="BI205" t="n">
        <v>1.39</v>
      </c>
      <c r="BL205" t="n">
        <v>216.18</v>
      </c>
      <c r="BM205" t="n">
        <v>1.646</v>
      </c>
      <c r="BP205" t="n">
        <v>215.88</v>
      </c>
      <c r="BQ205" t="n">
        <v>1.644</v>
      </c>
    </row>
    <row r="206">
      <c r="A206" t="n">
        <v>1.5943</v>
      </c>
      <c r="B206" t="n">
        <v>197.9808</v>
      </c>
      <c r="C206" s="14" t="n">
        <v>315.64078944</v>
      </c>
      <c r="D206" s="14" t="n"/>
      <c r="G206" s="14" t="n"/>
      <c r="AN206" t="n">
        <v>214.68</v>
      </c>
      <c r="AO206" t="n">
        <v>1.372</v>
      </c>
      <c r="AR206" t="n">
        <v>214.32</v>
      </c>
      <c r="AS206" t="n">
        <v>1.387</v>
      </c>
      <c r="AV206" t="n">
        <v>214.8</v>
      </c>
      <c r="AW206" t="n">
        <v>1.392</v>
      </c>
      <c r="AZ206" t="n">
        <v>214.44</v>
      </c>
      <c r="BA206" t="n">
        <v>1.408</v>
      </c>
      <c r="BD206" t="n">
        <v>214.68</v>
      </c>
      <c r="BE206" t="n">
        <v>1.387</v>
      </c>
      <c r="BH206" t="n">
        <v>214.56</v>
      </c>
      <c r="BI206" t="n">
        <v>1.397</v>
      </c>
      <c r="BL206" t="n">
        <v>215.76</v>
      </c>
      <c r="BM206" t="n">
        <v>1.655</v>
      </c>
      <c r="BP206" t="n">
        <v>215.58</v>
      </c>
      <c r="BQ206" t="n">
        <v>1.652</v>
      </c>
    </row>
    <row r="207">
      <c r="A207" t="n">
        <v>1.584</v>
      </c>
      <c r="B207" t="n">
        <v>199.9743</v>
      </c>
      <c r="C207" s="14" t="n">
        <v>316.7592912</v>
      </c>
      <c r="D207" s="14" t="n"/>
      <c r="G207" s="14" t="n"/>
      <c r="AN207" t="n">
        <v>214.32</v>
      </c>
      <c r="AO207" t="n">
        <v>1.379</v>
      </c>
      <c r="AR207" t="n">
        <v>213.96</v>
      </c>
      <c r="AS207" t="n">
        <v>1.394</v>
      </c>
      <c r="AV207" t="n">
        <v>214.5</v>
      </c>
      <c r="AW207" t="n">
        <v>1.4</v>
      </c>
      <c r="AZ207" t="n">
        <v>214.08</v>
      </c>
      <c r="BA207" t="n">
        <v>1.415</v>
      </c>
      <c r="BD207" t="n">
        <v>214.32</v>
      </c>
      <c r="BE207" t="n">
        <v>1.394</v>
      </c>
      <c r="BH207" t="n">
        <v>214.2</v>
      </c>
      <c r="BI207" t="n">
        <v>1.404</v>
      </c>
      <c r="BL207" t="n">
        <v>215.4</v>
      </c>
      <c r="BM207" t="n">
        <v>1.663</v>
      </c>
      <c r="BP207" t="n">
        <v>215.22</v>
      </c>
      <c r="BQ207" t="n">
        <v>1.66</v>
      </c>
    </row>
    <row r="208">
      <c r="A208" t="n">
        <v>1.584</v>
      </c>
      <c r="B208" t="n">
        <v>199.9743</v>
      </c>
      <c r="C208" s="14" t="n">
        <v>316.7592912</v>
      </c>
      <c r="D208" s="14" t="n"/>
      <c r="G208" s="14" t="n"/>
      <c r="AN208" t="n">
        <v>213.96</v>
      </c>
      <c r="AO208" t="n">
        <v>1.386</v>
      </c>
      <c r="AR208" t="n">
        <v>213.6</v>
      </c>
      <c r="AS208" t="n">
        <v>1.401</v>
      </c>
      <c r="AV208" t="n">
        <v>214.14</v>
      </c>
      <c r="AW208" t="n">
        <v>1.407</v>
      </c>
      <c r="AZ208" t="n">
        <v>213.72</v>
      </c>
      <c r="BA208" t="n">
        <v>1.422</v>
      </c>
      <c r="BD208" t="n">
        <v>213.96</v>
      </c>
      <c r="BE208" t="n">
        <v>1.401</v>
      </c>
      <c r="BH208" t="n">
        <v>213.84</v>
      </c>
      <c r="BI208" t="n">
        <v>1.411</v>
      </c>
      <c r="BL208" t="n">
        <v>215.04</v>
      </c>
      <c r="BM208" t="n">
        <v>1.672</v>
      </c>
      <c r="BP208" t="n">
        <v>214.8</v>
      </c>
      <c r="BQ208" t="n">
        <v>1.669</v>
      </c>
    </row>
    <row r="209">
      <c r="A209" t="n">
        <v>1.5736</v>
      </c>
      <c r="B209" t="n">
        <v>202.0119</v>
      </c>
      <c r="C209" s="14" t="n">
        <v>317.88592584</v>
      </c>
      <c r="D209" s="14" t="n"/>
      <c r="G209" s="14" t="n"/>
      <c r="AN209" t="n">
        <v>213.6</v>
      </c>
      <c r="AO209" t="n">
        <v>1.393</v>
      </c>
      <c r="AR209" t="n">
        <v>213.18</v>
      </c>
      <c r="AS209" t="n">
        <v>1.408</v>
      </c>
      <c r="AV209" t="n">
        <v>213.78</v>
      </c>
      <c r="AW209" t="n">
        <v>1.413</v>
      </c>
      <c r="AZ209" t="n">
        <v>213.36</v>
      </c>
      <c r="BA209" t="n">
        <v>1.429</v>
      </c>
      <c r="BD209" t="n">
        <v>213.6</v>
      </c>
      <c r="BE209" t="n">
        <v>1.408</v>
      </c>
      <c r="BH209" t="n">
        <v>213.48</v>
      </c>
      <c r="BI209" t="n">
        <v>1.418</v>
      </c>
      <c r="BL209" t="n">
        <v>214.62</v>
      </c>
      <c r="BM209" t="n">
        <v>1.68</v>
      </c>
      <c r="BP209" t="n">
        <v>214.44</v>
      </c>
      <c r="BQ209" t="n">
        <v>1.677</v>
      </c>
    </row>
    <row r="210">
      <c r="A210" t="n">
        <v>1.5736</v>
      </c>
      <c r="B210" t="n">
        <v>202.0119</v>
      </c>
      <c r="C210" s="14" t="n">
        <v>317.88592584</v>
      </c>
      <c r="D210" s="14" t="n"/>
      <c r="G210" s="14" t="n"/>
      <c r="AN210" t="n">
        <v>213.18</v>
      </c>
      <c r="AO210" t="n">
        <v>1.399</v>
      </c>
      <c r="AR210" t="n">
        <v>212.82</v>
      </c>
      <c r="AS210" t="n">
        <v>1.415</v>
      </c>
      <c r="AV210" t="n">
        <v>213.42</v>
      </c>
      <c r="AW210" t="n">
        <v>1.42</v>
      </c>
      <c r="AZ210" t="n">
        <v>212.94</v>
      </c>
      <c r="BA210" t="n">
        <v>1.436</v>
      </c>
      <c r="BD210" t="n">
        <v>213.18</v>
      </c>
      <c r="BE210" t="n">
        <v>1.415</v>
      </c>
      <c r="BH210" t="n">
        <v>213.06</v>
      </c>
      <c r="BI210" t="n">
        <v>1.425</v>
      </c>
      <c r="BL210" t="n">
        <v>214.2</v>
      </c>
      <c r="BM210" t="n">
        <v>1.688</v>
      </c>
      <c r="BP210" t="n">
        <v>214.02</v>
      </c>
      <c r="BQ210" t="n">
        <v>1.685</v>
      </c>
    </row>
    <row r="211">
      <c r="A211" t="n">
        <v>1.5591</v>
      </c>
      <c r="B211" t="n">
        <v>204.0219</v>
      </c>
      <c r="C211" s="14" t="n">
        <v>318.09054429</v>
      </c>
      <c r="D211" s="14" t="n"/>
      <c r="G211" s="14" t="n"/>
      <c r="AN211" t="n">
        <v>212.82</v>
      </c>
      <c r="AO211" t="n">
        <v>1.406</v>
      </c>
      <c r="AR211" t="n">
        <v>212.4</v>
      </c>
      <c r="AS211" t="n">
        <v>1.421</v>
      </c>
      <c r="AV211" t="n">
        <v>213</v>
      </c>
      <c r="AW211" t="n">
        <v>1.427</v>
      </c>
      <c r="AZ211" t="n">
        <v>212.52</v>
      </c>
      <c r="BA211" t="n">
        <v>1.443</v>
      </c>
      <c r="BD211" t="n">
        <v>212.76</v>
      </c>
      <c r="BE211" t="n">
        <v>1.422</v>
      </c>
      <c r="BH211" t="n">
        <v>212.64</v>
      </c>
      <c r="BI211" t="n">
        <v>1.432</v>
      </c>
      <c r="BL211" t="n">
        <v>213.84</v>
      </c>
      <c r="BM211" t="n">
        <v>1.696</v>
      </c>
      <c r="BP211" t="n">
        <v>213.66</v>
      </c>
      <c r="BQ211" t="n">
        <v>1.693</v>
      </c>
    </row>
    <row r="212">
      <c r="A212" t="n">
        <v>1.5591</v>
      </c>
      <c r="B212" t="n">
        <v>204.0219</v>
      </c>
      <c r="C212" s="14" t="n">
        <v>318.09054429</v>
      </c>
      <c r="D212" s="14" t="n"/>
      <c r="G212" s="14" t="n"/>
      <c r="AN212" t="n">
        <v>212.4</v>
      </c>
      <c r="AO212" t="n">
        <v>1.413</v>
      </c>
      <c r="AR212" t="n">
        <v>211.92</v>
      </c>
      <c r="AS212" t="n">
        <v>1.428</v>
      </c>
      <c r="AV212" t="n">
        <v>212.58</v>
      </c>
      <c r="AW212" t="n">
        <v>1.434</v>
      </c>
      <c r="AZ212" t="n">
        <v>212.1</v>
      </c>
      <c r="BA212" t="n">
        <v>1.45</v>
      </c>
      <c r="BD212" t="n">
        <v>212.4</v>
      </c>
      <c r="BE212" t="n">
        <v>1.429</v>
      </c>
      <c r="BH212" t="n">
        <v>212.22</v>
      </c>
      <c r="BI212" t="n">
        <v>1.439</v>
      </c>
      <c r="BL212" t="n">
        <v>213.42</v>
      </c>
      <c r="BM212" t="n">
        <v>1.705</v>
      </c>
      <c r="BP212" t="n">
        <v>213.18</v>
      </c>
      <c r="BQ212" t="n">
        <v>1.701</v>
      </c>
    </row>
    <row r="213">
      <c r="A213" t="n">
        <v>1.5414</v>
      </c>
      <c r="B213" t="n">
        <v>206.0607</v>
      </c>
      <c r="C213" s="14" t="n">
        <v>317.62196298</v>
      </c>
      <c r="D213" s="14" t="n"/>
      <c r="G213" s="14" t="n"/>
      <c r="AN213" t="n">
        <v>211.98</v>
      </c>
      <c r="AO213" t="n">
        <v>1.42</v>
      </c>
      <c r="AR213" t="n">
        <v>211.5</v>
      </c>
      <c r="AS213" t="n">
        <v>1.435</v>
      </c>
      <c r="AV213" t="n">
        <v>212.16</v>
      </c>
      <c r="AW213" t="n">
        <v>1.441</v>
      </c>
      <c r="AZ213" t="n">
        <v>211.62</v>
      </c>
      <c r="BA213" t="n">
        <v>1.457</v>
      </c>
      <c r="BD213" t="n">
        <v>211.92</v>
      </c>
      <c r="BE213" t="n">
        <v>1.436</v>
      </c>
      <c r="BH213" t="n">
        <v>211.8</v>
      </c>
      <c r="BI213" t="n">
        <v>1.446</v>
      </c>
      <c r="BL213" t="n">
        <v>212.94</v>
      </c>
      <c r="BM213" t="n">
        <v>1.712</v>
      </c>
      <c r="BP213" t="n">
        <v>212.7</v>
      </c>
      <c r="BQ213" t="n">
        <v>1.71</v>
      </c>
    </row>
    <row r="214">
      <c r="A214" t="n">
        <v>1.5414</v>
      </c>
      <c r="B214" t="n">
        <v>206.0607</v>
      </c>
      <c r="C214" s="14" t="n">
        <v>317.62196298</v>
      </c>
      <c r="D214" s="14" t="n"/>
      <c r="G214" s="14" t="n"/>
      <c r="AN214" t="n">
        <v>211.5</v>
      </c>
      <c r="AO214" t="n">
        <v>1.427</v>
      </c>
      <c r="AR214" t="n">
        <v>211.02</v>
      </c>
      <c r="AS214" t="n">
        <v>1.442</v>
      </c>
      <c r="AV214" t="n">
        <v>211.68</v>
      </c>
      <c r="AW214" t="n">
        <v>1.448</v>
      </c>
      <c r="AZ214" t="n">
        <v>211.2</v>
      </c>
      <c r="BA214" t="n">
        <v>1.464</v>
      </c>
      <c r="BD214" t="n">
        <v>211.44</v>
      </c>
      <c r="BE214" t="n">
        <v>1.443</v>
      </c>
      <c r="BH214" t="n">
        <v>211.32</v>
      </c>
      <c r="BI214" t="n">
        <v>1.453</v>
      </c>
      <c r="BL214" t="n">
        <v>212.46</v>
      </c>
      <c r="BM214" t="n">
        <v>1.721</v>
      </c>
      <c r="BP214" t="n">
        <v>212.22</v>
      </c>
      <c r="BQ214" t="n">
        <v>1.718</v>
      </c>
    </row>
    <row r="215">
      <c r="A215" t="n">
        <v>1.5146</v>
      </c>
      <c r="B215" t="n">
        <v>208.0439</v>
      </c>
      <c r="C215" s="14" t="n">
        <v>315.10329094</v>
      </c>
      <c r="D215" s="14" t="n"/>
      <c r="G215" s="14" t="n"/>
      <c r="AN215" t="n">
        <v>211.02</v>
      </c>
      <c r="AO215" t="n">
        <v>1.434</v>
      </c>
      <c r="AR215" t="n">
        <v>210.54</v>
      </c>
      <c r="AS215" t="n">
        <v>1.449</v>
      </c>
      <c r="AV215" t="n">
        <v>211.2</v>
      </c>
      <c r="AW215" t="n">
        <v>1.455</v>
      </c>
      <c r="AZ215" t="n">
        <v>210.66</v>
      </c>
      <c r="BA215" t="n">
        <v>1.471</v>
      </c>
      <c r="BD215" t="n">
        <v>210.96</v>
      </c>
      <c r="BE215" t="n">
        <v>1.45</v>
      </c>
      <c r="BH215" t="n">
        <v>210.84</v>
      </c>
      <c r="BI215" t="n">
        <v>1.46</v>
      </c>
      <c r="BL215" t="n">
        <v>211.98</v>
      </c>
      <c r="BM215" t="n">
        <v>1.729</v>
      </c>
      <c r="BP215" t="n">
        <v>211.74</v>
      </c>
      <c r="BQ215" t="n">
        <v>1.726</v>
      </c>
    </row>
    <row r="216">
      <c r="A216" t="n">
        <v>1.5146</v>
      </c>
      <c r="B216" t="n">
        <v>208.0439</v>
      </c>
      <c r="C216" s="14" t="n">
        <v>315.10329094</v>
      </c>
      <c r="D216" s="14" t="n"/>
      <c r="G216" s="14" t="n"/>
      <c r="AN216" t="n">
        <v>210.54</v>
      </c>
      <c r="AO216" t="n">
        <v>1.441</v>
      </c>
      <c r="AR216" t="n">
        <v>210.06</v>
      </c>
      <c r="AS216" t="n">
        <v>1.456</v>
      </c>
      <c r="AV216" t="n">
        <v>210.72</v>
      </c>
      <c r="AW216" t="n">
        <v>1.462</v>
      </c>
      <c r="AZ216" t="n">
        <v>210.18</v>
      </c>
      <c r="BA216" t="n">
        <v>1.478</v>
      </c>
      <c r="BD216" t="n">
        <v>210.48</v>
      </c>
      <c r="BE216" t="n">
        <v>1.457</v>
      </c>
      <c r="BH216" t="n">
        <v>210.36</v>
      </c>
      <c r="BI216" t="n">
        <v>1.467</v>
      </c>
      <c r="BL216" t="n">
        <v>211.5</v>
      </c>
      <c r="BM216" t="n">
        <v>1.737</v>
      </c>
      <c r="BP216" t="n">
        <v>211.2</v>
      </c>
      <c r="BQ216" t="n">
        <v>1.734</v>
      </c>
    </row>
    <row r="217">
      <c r="A217" t="n">
        <v>1.4982</v>
      </c>
      <c r="B217" t="n">
        <v>209.9489</v>
      </c>
      <c r="C217" s="14" t="n">
        <v>314.54544198</v>
      </c>
      <c r="D217" s="14" t="n"/>
      <c r="G217" s="14" t="n"/>
      <c r="AN217" t="n">
        <v>210</v>
      </c>
      <c r="AO217" t="n">
        <v>1.448</v>
      </c>
      <c r="AR217" t="n">
        <v>209.52</v>
      </c>
      <c r="AS217" t="n">
        <v>1.463</v>
      </c>
      <c r="AV217" t="n">
        <v>210.24</v>
      </c>
      <c r="AW217" t="n">
        <v>1.469</v>
      </c>
      <c r="AZ217" t="n">
        <v>209.64</v>
      </c>
      <c r="BA217" t="n">
        <v>1.485</v>
      </c>
      <c r="BD217" t="n">
        <v>209.88</v>
      </c>
      <c r="BE217" t="n">
        <v>1.464</v>
      </c>
      <c r="BH217" t="n">
        <v>209.82</v>
      </c>
      <c r="BI217" t="n">
        <v>1.474</v>
      </c>
      <c r="BL217" t="n">
        <v>210.9</v>
      </c>
      <c r="BM217" t="n">
        <v>1.746</v>
      </c>
      <c r="BP217" t="n">
        <v>210.66</v>
      </c>
      <c r="BQ217" t="n">
        <v>1.743</v>
      </c>
    </row>
    <row r="218">
      <c r="A218" t="n">
        <v>1.4982</v>
      </c>
      <c r="B218" t="n">
        <v>209.9489</v>
      </c>
      <c r="C218" s="14" t="n">
        <v>314.54544198</v>
      </c>
      <c r="D218" s="14" t="n"/>
      <c r="G218" s="14" t="n"/>
      <c r="AN218" t="n">
        <v>209.46</v>
      </c>
      <c r="AO218" t="n">
        <v>1.455</v>
      </c>
      <c r="AR218" t="n">
        <v>208.92</v>
      </c>
      <c r="AS218" t="n">
        <v>1.47</v>
      </c>
      <c r="AV218" t="n">
        <v>209.64</v>
      </c>
      <c r="AW218" t="n">
        <v>1.476</v>
      </c>
      <c r="AZ218" t="n">
        <v>209.1</v>
      </c>
      <c r="BA218" t="n">
        <v>1.492</v>
      </c>
      <c r="BD218" t="n">
        <v>209.34</v>
      </c>
      <c r="BE218" t="n">
        <v>1.471</v>
      </c>
      <c r="BH218" t="n">
        <v>209.22</v>
      </c>
      <c r="BI218" t="n">
        <v>1.481</v>
      </c>
      <c r="BL218" t="n">
        <v>210.36</v>
      </c>
      <c r="BM218" t="n">
        <v>1.754</v>
      </c>
      <c r="BP218" t="n">
        <v>210.06</v>
      </c>
      <c r="BQ218" t="n">
        <v>1.751</v>
      </c>
    </row>
    <row r="219">
      <c r="A219" t="n">
        <v>1.4605</v>
      </c>
      <c r="B219" t="n">
        <v>211.9847</v>
      </c>
      <c r="C219" s="14" t="n">
        <v>309.60365435</v>
      </c>
      <c r="D219" s="14" t="n"/>
      <c r="G219" s="14" t="n"/>
      <c r="AN219" t="n">
        <v>208.86</v>
      </c>
      <c r="AO219" t="n">
        <v>1.462</v>
      </c>
      <c r="AR219" t="n">
        <v>208.32</v>
      </c>
      <c r="AS219" t="n">
        <v>1.477</v>
      </c>
      <c r="AV219" t="n">
        <v>209.04</v>
      </c>
      <c r="AW219" t="n">
        <v>1.484</v>
      </c>
      <c r="AZ219" t="n">
        <v>208.44</v>
      </c>
      <c r="BA219" t="n">
        <v>1.499</v>
      </c>
      <c r="BD219" t="n">
        <v>208.74</v>
      </c>
      <c r="BE219" t="n">
        <v>1.478</v>
      </c>
      <c r="BH219" t="n">
        <v>208.68</v>
      </c>
      <c r="BI219" t="n">
        <v>1.488</v>
      </c>
      <c r="BL219" t="n">
        <v>209.7</v>
      </c>
      <c r="BM219" t="n">
        <v>1.762</v>
      </c>
      <c r="BP219" t="n">
        <v>209.4</v>
      </c>
      <c r="BQ219" t="n">
        <v>1.759</v>
      </c>
    </row>
    <row r="220">
      <c r="A220" t="n">
        <v>1.4605</v>
      </c>
      <c r="B220" t="n">
        <v>211.9847</v>
      </c>
      <c r="C220" s="14" t="n">
        <v>309.60365435</v>
      </c>
      <c r="D220" s="14" t="n"/>
      <c r="G220" s="14" t="n"/>
      <c r="AN220" t="n">
        <v>208.2</v>
      </c>
      <c r="AO220" t="n">
        <v>1.469</v>
      </c>
      <c r="AR220" t="n">
        <v>207.72</v>
      </c>
      <c r="AS220" t="n">
        <v>1.484</v>
      </c>
      <c r="AV220" t="n">
        <v>208.38</v>
      </c>
      <c r="AW220" t="n">
        <v>1.491</v>
      </c>
      <c r="AZ220" t="n">
        <v>207.84</v>
      </c>
      <c r="BA220" t="n">
        <v>1.506</v>
      </c>
      <c r="BD220" t="n">
        <v>208.08</v>
      </c>
      <c r="BE220" t="n">
        <v>1.485</v>
      </c>
      <c r="BH220" t="n">
        <v>208.02</v>
      </c>
      <c r="BI220" t="n">
        <v>1.495</v>
      </c>
      <c r="BL220" t="n">
        <v>209.04</v>
      </c>
      <c r="BM220" t="n">
        <v>1.771</v>
      </c>
      <c r="BP220" t="n">
        <v>208.74</v>
      </c>
      <c r="BQ220" t="n">
        <v>1.767</v>
      </c>
    </row>
    <row r="221">
      <c r="A221" t="n">
        <v>1.4085</v>
      </c>
      <c r="B221" t="n">
        <v>214.67</v>
      </c>
      <c r="C221" s="14" t="n">
        <v>302.362695</v>
      </c>
      <c r="D221" s="14" t="n"/>
      <c r="G221" s="14" t="n"/>
      <c r="AN221" t="n">
        <v>207.6</v>
      </c>
      <c r="AO221" t="n">
        <v>1.475</v>
      </c>
      <c r="AR221" t="n">
        <v>206.94</v>
      </c>
      <c r="AS221" t="n">
        <v>1.491</v>
      </c>
      <c r="AV221" t="n">
        <v>207.78</v>
      </c>
      <c r="AW221" t="n">
        <v>1.498</v>
      </c>
      <c r="AZ221" t="n">
        <v>207.12</v>
      </c>
      <c r="BA221" t="n">
        <v>1.513</v>
      </c>
      <c r="BD221" t="n">
        <v>207.42</v>
      </c>
      <c r="BE221" t="n">
        <v>1.492</v>
      </c>
      <c r="BH221" t="n">
        <v>207.36</v>
      </c>
      <c r="BI221" t="n">
        <v>1.502</v>
      </c>
      <c r="BL221" t="n">
        <v>208.32</v>
      </c>
      <c r="BM221" t="n">
        <v>1.779</v>
      </c>
      <c r="BP221" t="n">
        <v>208.02</v>
      </c>
      <c r="BQ221" t="n">
        <v>1.775</v>
      </c>
    </row>
    <row r="222">
      <c r="A222" t="n">
        <v>1.4085</v>
      </c>
      <c r="B222" t="n">
        <v>214.67</v>
      </c>
      <c r="C222" s="14" t="n">
        <v>302.362695</v>
      </c>
      <c r="D222" s="14" t="n"/>
      <c r="G222" s="14" t="n"/>
      <c r="AN222" t="n">
        <v>206.94</v>
      </c>
      <c r="AO222" t="n">
        <v>1.482</v>
      </c>
      <c r="AR222" t="n">
        <v>206.22</v>
      </c>
      <c r="AS222" t="n">
        <v>1.498</v>
      </c>
      <c r="AV222" t="n">
        <v>207.12</v>
      </c>
      <c r="AW222" t="n">
        <v>1.504</v>
      </c>
      <c r="AZ222" t="n">
        <v>206.4</v>
      </c>
      <c r="BA222" t="n">
        <v>1.52</v>
      </c>
      <c r="BD222" t="n">
        <v>206.7</v>
      </c>
      <c r="BE222" t="n">
        <v>1.499</v>
      </c>
      <c r="BH222" t="n">
        <v>206.64</v>
      </c>
      <c r="BI222" t="n">
        <v>1.509</v>
      </c>
      <c r="BL222" t="n">
        <v>207.48</v>
      </c>
      <c r="BM222" t="n">
        <v>1.788</v>
      </c>
      <c r="BP222" t="n">
        <v>207.18</v>
      </c>
      <c r="BQ222" t="n">
        <v>1.784</v>
      </c>
    </row>
    <row r="223">
      <c r="A223" t="n">
        <v>1.2162</v>
      </c>
      <c r="B223" t="n">
        <v>220.5871</v>
      </c>
      <c r="C223" s="14" t="n">
        <v>268.27803102</v>
      </c>
      <c r="D223" s="14" t="n"/>
      <c r="G223" s="14" t="n"/>
      <c r="AN223" t="n">
        <v>206.16</v>
      </c>
      <c r="AO223" t="n">
        <v>1.489</v>
      </c>
      <c r="AR223" t="n">
        <v>205.44</v>
      </c>
      <c r="AS223" t="n">
        <v>1.505</v>
      </c>
      <c r="AV223" t="n">
        <v>206.34</v>
      </c>
      <c r="AW223" t="n">
        <v>1.512</v>
      </c>
      <c r="AZ223" t="n">
        <v>205.56</v>
      </c>
      <c r="BA223" t="n">
        <v>1.527</v>
      </c>
      <c r="BD223" t="n">
        <v>205.92</v>
      </c>
      <c r="BE223" t="n">
        <v>1.506</v>
      </c>
      <c r="BH223" t="n">
        <v>205.86</v>
      </c>
      <c r="BI223" t="n">
        <v>1.516</v>
      </c>
      <c r="BL223" t="n">
        <v>206.7</v>
      </c>
      <c r="BM223" t="n">
        <v>1.796</v>
      </c>
      <c r="BP223" t="n">
        <v>206.34</v>
      </c>
      <c r="BQ223" t="n">
        <v>1.792</v>
      </c>
    </row>
    <row r="224">
      <c r="A224" t="n">
        <v>1.2162</v>
      </c>
      <c r="B224" t="n">
        <v>220.5871</v>
      </c>
      <c r="C224" s="14" t="n">
        <v>268.27803102</v>
      </c>
      <c r="D224" s="14" t="n"/>
      <c r="G224" s="14" t="n"/>
      <c r="AN224" t="n">
        <v>205.32</v>
      </c>
      <c r="AO224" t="n">
        <v>1.496</v>
      </c>
      <c r="AR224" t="n">
        <v>204.6</v>
      </c>
      <c r="AS224" t="n">
        <v>1.511</v>
      </c>
      <c r="AV224" t="n">
        <v>205.5</v>
      </c>
      <c r="AW224" t="n">
        <v>1.518</v>
      </c>
      <c r="AZ224" t="n">
        <v>204.78</v>
      </c>
      <c r="BA224" t="n">
        <v>1.534</v>
      </c>
      <c r="BD224" t="n">
        <v>205.02</v>
      </c>
      <c r="BE224" t="n">
        <v>1.513</v>
      </c>
      <c r="BH224" t="n">
        <v>205.02</v>
      </c>
      <c r="BI224" t="n">
        <v>1.523</v>
      </c>
      <c r="BL224" t="n">
        <v>205.8</v>
      </c>
      <c r="BM224" t="n">
        <v>1.804</v>
      </c>
      <c r="BP224" t="n">
        <v>205.32</v>
      </c>
      <c r="BQ224" t="n">
        <v>1.8</v>
      </c>
    </row>
    <row r="225">
      <c r="A225" t="n">
        <v>1.1352</v>
      </c>
      <c r="B225" t="n">
        <v>222.3237</v>
      </c>
      <c r="C225" s="14" t="n">
        <v>252.38186424</v>
      </c>
      <c r="D225" s="14" t="n"/>
      <c r="G225" s="14" t="n"/>
      <c r="AN225" t="n">
        <v>204.36</v>
      </c>
      <c r="AO225" t="n">
        <v>1.503</v>
      </c>
      <c r="AR225" t="n">
        <v>203.64</v>
      </c>
      <c r="AS225" t="n">
        <v>1.518</v>
      </c>
      <c r="AV225" t="n">
        <v>204.6</v>
      </c>
      <c r="AW225" t="n">
        <v>1.526</v>
      </c>
      <c r="AZ225" t="n">
        <v>203.76</v>
      </c>
      <c r="BA225" t="n">
        <v>1.541</v>
      </c>
      <c r="BD225" t="n">
        <v>204.12</v>
      </c>
      <c r="BE225" t="n">
        <v>1.52</v>
      </c>
      <c r="BH225" t="n">
        <v>204.12</v>
      </c>
      <c r="BI225" t="n">
        <v>1.53</v>
      </c>
      <c r="BL225" t="n">
        <v>204.78</v>
      </c>
      <c r="BM225" t="n">
        <v>1.813</v>
      </c>
      <c r="BP225" t="n">
        <v>204.24</v>
      </c>
      <c r="BQ225" t="n">
        <v>1.808</v>
      </c>
    </row>
    <row r="226">
      <c r="A226" t="n">
        <v>1.1352</v>
      </c>
      <c r="B226" t="n">
        <v>222.3237</v>
      </c>
      <c r="C226" s="14" t="n">
        <v>252.38186424</v>
      </c>
      <c r="D226" s="14" t="n"/>
      <c r="G226" s="14" t="n"/>
      <c r="AN226" t="n">
        <v>203.34</v>
      </c>
      <c r="AO226" t="n">
        <v>1.51</v>
      </c>
      <c r="AR226" t="n">
        <v>202.62</v>
      </c>
      <c r="AS226" t="n">
        <v>1.525</v>
      </c>
      <c r="AV226" t="n">
        <v>203.64</v>
      </c>
      <c r="AW226" t="n">
        <v>1.533</v>
      </c>
      <c r="AZ226" t="n">
        <v>202.74</v>
      </c>
      <c r="BA226" t="n">
        <v>1.548</v>
      </c>
      <c r="BD226" t="n">
        <v>203.1</v>
      </c>
      <c r="BE226" t="n">
        <v>1.527</v>
      </c>
      <c r="BH226" t="n">
        <v>203.1</v>
      </c>
      <c r="BI226" t="n">
        <v>1.537</v>
      </c>
      <c r="BL226" t="n">
        <v>203.64</v>
      </c>
      <c r="BM226" t="n">
        <v>1.821</v>
      </c>
      <c r="BP226" t="n">
        <v>202.98</v>
      </c>
      <c r="BQ226" t="n">
        <v>1.817</v>
      </c>
    </row>
    <row r="227">
      <c r="A227" t="n">
        <v>0.9842</v>
      </c>
      <c r="B227" t="n">
        <v>225.0461</v>
      </c>
      <c r="C227" s="14" t="n">
        <v>221.49037162</v>
      </c>
      <c r="D227" s="14" t="n"/>
      <c r="G227" s="14" t="n"/>
      <c r="AN227" t="n">
        <v>202.32</v>
      </c>
      <c r="AO227" t="n">
        <v>1.517</v>
      </c>
      <c r="AR227" t="n">
        <v>201.42</v>
      </c>
      <c r="AS227" t="n">
        <v>1.532</v>
      </c>
      <c r="AV227" t="n">
        <v>202.56</v>
      </c>
      <c r="AW227" t="n">
        <v>1.54</v>
      </c>
      <c r="AZ227" t="n">
        <v>201.6</v>
      </c>
      <c r="BA227" t="n">
        <v>1.555</v>
      </c>
      <c r="BD227" t="n">
        <v>201.96</v>
      </c>
      <c r="BE227" t="n">
        <v>1.534</v>
      </c>
      <c r="BH227" t="n">
        <v>202.02</v>
      </c>
      <c r="BI227" t="n">
        <v>1.543</v>
      </c>
      <c r="BL227" t="n">
        <v>202.44</v>
      </c>
      <c r="BM227" t="n">
        <v>1.829</v>
      </c>
      <c r="BP227" t="n">
        <v>201.42</v>
      </c>
      <c r="BQ227" t="n">
        <v>1.825</v>
      </c>
    </row>
    <row r="228">
      <c r="A228" t="n">
        <v>0.9842</v>
      </c>
      <c r="B228" t="n">
        <v>225.0461</v>
      </c>
      <c r="C228" s="14" t="n">
        <v>221.49037162</v>
      </c>
      <c r="D228" s="14" t="n"/>
      <c r="G228" s="14" t="n"/>
      <c r="AN228" t="n">
        <v>201.12</v>
      </c>
      <c r="AO228" t="n">
        <v>1.524</v>
      </c>
      <c r="AR228" t="n">
        <v>200.1</v>
      </c>
      <c r="AS228" t="n">
        <v>1.539</v>
      </c>
      <c r="AV228" t="n">
        <v>201.36</v>
      </c>
      <c r="AW228" t="n">
        <v>1.547</v>
      </c>
      <c r="AZ228" t="n">
        <v>200.28</v>
      </c>
      <c r="BA228" t="n">
        <v>1.562</v>
      </c>
      <c r="BD228" t="n">
        <v>200.64</v>
      </c>
      <c r="BE228" t="n">
        <v>1.541</v>
      </c>
      <c r="BH228" t="n">
        <v>200.7</v>
      </c>
      <c r="BI228" t="n">
        <v>1.55</v>
      </c>
      <c r="BL228" t="n">
        <v>201</v>
      </c>
      <c r="BM228" t="n">
        <v>1.837</v>
      </c>
      <c r="BP228" t="n">
        <v>199.14</v>
      </c>
      <c r="BQ228" t="n">
        <v>1.833</v>
      </c>
    </row>
    <row r="229">
      <c r="A229" t="n">
        <v>0.622</v>
      </c>
      <c r="B229" t="n">
        <v>229.8122</v>
      </c>
      <c r="C229" s="14" t="n">
        <v>142.9431884</v>
      </c>
      <c r="D229" s="14" t="n"/>
      <c r="G229" s="14" t="n"/>
      <c r="AN229" t="n">
        <v>199.62</v>
      </c>
      <c r="AO229" t="n">
        <v>1.531</v>
      </c>
      <c r="AR229" t="n">
        <v>198.6</v>
      </c>
      <c r="AS229" t="n">
        <v>1.546</v>
      </c>
      <c r="AV229" t="n">
        <v>199.92</v>
      </c>
      <c r="AW229" t="n">
        <v>1.554</v>
      </c>
      <c r="AZ229" t="n">
        <v>198.78</v>
      </c>
      <c r="BA229" t="n">
        <v>1.569</v>
      </c>
      <c r="BD229" t="n">
        <v>199.14</v>
      </c>
      <c r="BE229" t="n">
        <v>1.548</v>
      </c>
      <c r="BH229" t="n">
        <v>199.32</v>
      </c>
      <c r="BI229" t="n">
        <v>1.557</v>
      </c>
      <c r="BL229" t="n">
        <v>199.32</v>
      </c>
      <c r="BM229" t="n">
        <v>1.845</v>
      </c>
      <c r="BP229" t="n">
        <v>195.66</v>
      </c>
      <c r="BQ229" t="n">
        <v>1.841</v>
      </c>
    </row>
    <row r="230">
      <c r="A230" t="n">
        <v>0.622</v>
      </c>
      <c r="B230" t="n">
        <v>229.8122</v>
      </c>
      <c r="C230" s="14" t="n">
        <v>142.9431884</v>
      </c>
      <c r="D230" s="14" t="n"/>
      <c r="G230" s="14" t="n"/>
      <c r="AN230" t="n">
        <v>198</v>
      </c>
      <c r="AO230" t="n">
        <v>1.538</v>
      </c>
      <c r="AR230" t="n">
        <v>196.8</v>
      </c>
      <c r="AS230" t="n">
        <v>1.553</v>
      </c>
      <c r="AV230" t="n">
        <v>198.3</v>
      </c>
      <c r="AW230" t="n">
        <v>1.56</v>
      </c>
      <c r="AZ230" t="n">
        <v>197.04</v>
      </c>
      <c r="BA230" t="n">
        <v>1.576</v>
      </c>
      <c r="BD230" t="n">
        <v>197.4</v>
      </c>
      <c r="BE230" t="n">
        <v>1.555</v>
      </c>
      <c r="BH230" t="n">
        <v>197.64</v>
      </c>
      <c r="BI230" t="n">
        <v>1.564</v>
      </c>
      <c r="BL230" t="n">
        <v>197.4</v>
      </c>
      <c r="BM230" t="n">
        <v>1.853</v>
      </c>
      <c r="BP230" t="n">
        <v>187.44</v>
      </c>
      <c r="BQ230" t="n">
        <v>1.85</v>
      </c>
    </row>
    <row r="231">
      <c r="A231" t="n">
        <v>0.3354</v>
      </c>
      <c r="B231" t="n">
        <v>232.5134</v>
      </c>
      <c r="C231" s="14" t="n">
        <v>77.98499435999999</v>
      </c>
      <c r="D231" s="14" t="n"/>
      <c r="G231" s="14" t="n"/>
      <c r="AN231" t="n">
        <v>196.08</v>
      </c>
      <c r="AO231" t="n">
        <v>1.544</v>
      </c>
      <c r="AR231" t="n">
        <v>194.64</v>
      </c>
      <c r="AS231" t="n">
        <v>1.56</v>
      </c>
      <c r="AV231" t="n">
        <v>196.38</v>
      </c>
      <c r="AW231" t="n">
        <v>1.568</v>
      </c>
      <c r="AZ231" t="n">
        <v>194.88</v>
      </c>
      <c r="BA231" t="n">
        <v>1.583</v>
      </c>
      <c r="BD231" t="n">
        <v>195.24</v>
      </c>
      <c r="BE231" t="n">
        <v>1.562</v>
      </c>
      <c r="BH231" t="n">
        <v>195.66</v>
      </c>
      <c r="BI231" t="n">
        <v>1.571</v>
      </c>
      <c r="BL231" t="n">
        <v>194.82</v>
      </c>
      <c r="BM231" t="n">
        <v>1.862</v>
      </c>
      <c r="BP231" t="n">
        <v>163.74</v>
      </c>
      <c r="BQ231" t="n">
        <v>1.857</v>
      </c>
    </row>
    <row r="232">
      <c r="A232" t="n">
        <v>0.3354</v>
      </c>
      <c r="B232" t="n">
        <v>232.5134</v>
      </c>
      <c r="C232" s="14" t="n">
        <v>77.98499435999999</v>
      </c>
      <c r="D232" s="14" t="n"/>
      <c r="G232" s="14" t="n"/>
      <c r="AN232" t="n">
        <v>193.68</v>
      </c>
      <c r="AO232" t="n">
        <v>1.551</v>
      </c>
      <c r="AR232" t="n">
        <v>191.88</v>
      </c>
      <c r="AS232" t="n">
        <v>1.567</v>
      </c>
      <c r="AV232" t="n">
        <v>193.98</v>
      </c>
      <c r="AW232" t="n">
        <v>1.575</v>
      </c>
      <c r="AZ232" t="n">
        <v>192.18</v>
      </c>
      <c r="BA232" t="n">
        <v>1.59</v>
      </c>
      <c r="BD232" t="n">
        <v>192.48</v>
      </c>
      <c r="BE232" t="n">
        <v>1.569</v>
      </c>
      <c r="BH232" t="n">
        <v>193.2</v>
      </c>
      <c r="BI232" t="n">
        <v>1.579</v>
      </c>
      <c r="BL232" t="n">
        <v>191.46</v>
      </c>
      <c r="BM232" t="n">
        <v>1.87</v>
      </c>
      <c r="BP232" t="n">
        <v>131.34</v>
      </c>
      <c r="BQ232" t="n">
        <v>1.865</v>
      </c>
    </row>
    <row r="233">
      <c r="A233" t="n">
        <v>0.1502</v>
      </c>
      <c r="B233" t="n">
        <v>234.032</v>
      </c>
      <c r="C233" s="14" t="n">
        <v>35.1516064</v>
      </c>
      <c r="D233" s="14" t="n"/>
      <c r="G233" s="14" t="n"/>
      <c r="AN233" t="n">
        <v>190.32</v>
      </c>
      <c r="AO233" t="n">
        <v>1.558</v>
      </c>
      <c r="AR233" t="n">
        <v>188.1</v>
      </c>
      <c r="AS233" t="n">
        <v>1.574</v>
      </c>
      <c r="AV233" t="n">
        <v>190.74</v>
      </c>
      <c r="AW233" t="n">
        <v>1.582</v>
      </c>
      <c r="AZ233" t="n">
        <v>188.58</v>
      </c>
      <c r="BA233" t="n">
        <v>1.597</v>
      </c>
      <c r="BD233" t="n">
        <v>188.7</v>
      </c>
      <c r="BE233" t="n">
        <v>1.576</v>
      </c>
      <c r="BH233" t="n">
        <v>190.02</v>
      </c>
      <c r="BI233" t="n">
        <v>1.585</v>
      </c>
      <c r="BL233" t="n">
        <v>186.24</v>
      </c>
      <c r="BM233" t="n">
        <v>1.878</v>
      </c>
      <c r="BP233" t="n">
        <v>122.82</v>
      </c>
      <c r="BQ233" t="n">
        <v>1.874</v>
      </c>
    </row>
    <row r="234">
      <c r="A234" t="n">
        <v>0.1502</v>
      </c>
      <c r="B234" t="n">
        <v>234.032</v>
      </c>
      <c r="C234" s="14" t="n">
        <v>35.1516064</v>
      </c>
      <c r="D234" s="14" t="n"/>
      <c r="G234" s="14" t="n"/>
      <c r="AN234" t="n">
        <v>185.52</v>
      </c>
      <c r="AO234" t="n">
        <v>1.565</v>
      </c>
      <c r="AR234" t="n">
        <v>181.8</v>
      </c>
      <c r="AS234" t="n">
        <v>1.581</v>
      </c>
      <c r="AV234" t="n">
        <v>186.42</v>
      </c>
      <c r="AW234" t="n">
        <v>1.588</v>
      </c>
      <c r="AZ234" t="n">
        <v>182.76</v>
      </c>
      <c r="BA234" t="n">
        <v>1.604</v>
      </c>
      <c r="BD234" t="n">
        <v>182.7</v>
      </c>
      <c r="BE234" t="n">
        <v>1.582</v>
      </c>
      <c r="BH234" t="n">
        <v>185.22</v>
      </c>
      <c r="BI234" t="n">
        <v>1.592</v>
      </c>
      <c r="BL234" t="n">
        <v>175.44</v>
      </c>
      <c r="BM234" t="n">
        <v>1.886</v>
      </c>
      <c r="BP234" t="n">
        <v>110.52</v>
      </c>
      <c r="BQ234" t="n">
        <v>1.882</v>
      </c>
    </row>
    <row r="235">
      <c r="A235" t="n">
        <v>0.0248</v>
      </c>
      <c r="B235" t="n">
        <v>234.9125</v>
      </c>
      <c r="C235" s="14" t="n">
        <v>5.82583</v>
      </c>
      <c r="D235" s="14" t="n"/>
      <c r="G235" s="14" t="n"/>
      <c r="AN235" t="n">
        <v>176.94</v>
      </c>
      <c r="AO235" t="n">
        <v>1.571</v>
      </c>
      <c r="AR235" t="n">
        <v>163.86</v>
      </c>
      <c r="AS235" t="n">
        <v>1.587</v>
      </c>
      <c r="AV235" t="n">
        <v>178.44</v>
      </c>
      <c r="AW235" t="n">
        <v>1.595</v>
      </c>
      <c r="AZ235" t="n">
        <v>167.64</v>
      </c>
      <c r="BA235" t="n">
        <v>1.611</v>
      </c>
      <c r="BD235" t="n">
        <v>169.92</v>
      </c>
      <c r="BE235" t="n">
        <v>1.589</v>
      </c>
      <c r="BH235" t="n">
        <v>176.16</v>
      </c>
      <c r="BI235" t="n">
        <v>1.599</v>
      </c>
      <c r="BL235" t="n">
        <v>141.18</v>
      </c>
      <c r="BM235" t="n">
        <v>1.893</v>
      </c>
      <c r="BP235" t="n">
        <v>66.72</v>
      </c>
      <c r="BQ235" t="n">
        <v>1.89</v>
      </c>
    </row>
    <row r="236">
      <c r="A236" t="n">
        <v>0.0248</v>
      </c>
      <c r="B236" t="n">
        <v>234.9125</v>
      </c>
      <c r="C236" s="14" t="n">
        <v>5.82583</v>
      </c>
      <c r="D236" s="14" t="n"/>
      <c r="G236" s="14" t="n"/>
      <c r="AN236" t="n">
        <v>153.42</v>
      </c>
      <c r="AO236" t="n">
        <v>1.578</v>
      </c>
      <c r="AR236" t="n">
        <v>96.12</v>
      </c>
      <c r="AS236" t="n">
        <v>1.593</v>
      </c>
      <c r="AV236" t="n">
        <v>157.26</v>
      </c>
      <c r="AW236" t="n">
        <v>1.602</v>
      </c>
      <c r="AZ236" t="n">
        <v>110.16</v>
      </c>
      <c r="BA236" t="n">
        <v>1.617</v>
      </c>
      <c r="BD236" t="n">
        <v>131.88</v>
      </c>
      <c r="BE236" t="n">
        <v>1.595</v>
      </c>
      <c r="BH236" t="n">
        <v>142.14</v>
      </c>
      <c r="BI236" t="n">
        <v>1.606</v>
      </c>
      <c r="BL236" t="n">
        <v>57.78</v>
      </c>
      <c r="BM236" t="n">
        <v>1.901</v>
      </c>
      <c r="BP236" t="n">
        <v>9.720000000000001</v>
      </c>
      <c r="BQ236" t="n">
        <v>1.894</v>
      </c>
    </row>
    <row r="237">
      <c r="A237" t="n">
        <v>0.0013</v>
      </c>
      <c r="B237" t="n">
        <v>235.1837</v>
      </c>
      <c r="C237" s="14" t="n">
        <v>0.30573881</v>
      </c>
      <c r="D237" s="14" t="n"/>
      <c r="G237" s="14" t="n"/>
      <c r="AN237" t="n">
        <v>88.67999999999999</v>
      </c>
      <c r="AO237" t="n">
        <v>1.583</v>
      </c>
      <c r="AR237" t="n">
        <v>12.96</v>
      </c>
      <c r="AS237" t="n">
        <v>1.597</v>
      </c>
      <c r="AV237" t="n">
        <v>97.56</v>
      </c>
      <c r="AW237" t="n">
        <v>1.606</v>
      </c>
      <c r="AZ237" t="n">
        <v>16.8</v>
      </c>
      <c r="BA237" t="n">
        <v>1.622</v>
      </c>
      <c r="BD237" t="n">
        <v>52.32000000000001</v>
      </c>
      <c r="BE237" t="n">
        <v>1.6</v>
      </c>
      <c r="BH237" t="n">
        <v>36.66</v>
      </c>
      <c r="BI237" t="n">
        <v>1.611</v>
      </c>
      <c r="BL237" t="n">
        <v>23.4</v>
      </c>
      <c r="BM237" t="n">
        <v>1.902</v>
      </c>
      <c r="BP237" t="n">
        <v>3.78</v>
      </c>
      <c r="BQ237" t="n">
        <v>1.895</v>
      </c>
    </row>
    <row r="238">
      <c r="A238" t="n">
        <v>0.0013</v>
      </c>
      <c r="B238" t="n">
        <v>235.1837</v>
      </c>
      <c r="C238" s="14" t="n">
        <v>0.30573881</v>
      </c>
      <c r="D238" s="14" t="n"/>
      <c r="G238" s="14" t="n"/>
      <c r="AN238" t="n">
        <v>28.32</v>
      </c>
      <c r="AO238" t="n">
        <v>1.586</v>
      </c>
      <c r="AR238" t="n">
        <v>3.6</v>
      </c>
      <c r="AS238" t="n">
        <v>1.597</v>
      </c>
      <c r="AV238" t="n">
        <v>30.42</v>
      </c>
      <c r="AW238" t="n">
        <v>1.611</v>
      </c>
      <c r="AZ238" t="n">
        <v>3.96</v>
      </c>
      <c r="BA238" t="n">
        <v>1.622</v>
      </c>
      <c r="BD238" t="n">
        <v>20.76</v>
      </c>
      <c r="BE238" t="n">
        <v>1.6</v>
      </c>
      <c r="BH238" t="n">
        <v>4.44</v>
      </c>
      <c r="BI238" t="n">
        <v>1.611</v>
      </c>
      <c r="BL238" t="n">
        <v>5.34</v>
      </c>
      <c r="BM238" t="n">
        <v>1.902</v>
      </c>
      <c r="BP238" t="n">
        <v>2.82</v>
      </c>
      <c r="BQ238" t="n">
        <v>1.895</v>
      </c>
    </row>
    <row r="239">
      <c r="A239" t="n">
        <v>-0.0011</v>
      </c>
      <c r="B239" t="n">
        <v>235.2378</v>
      </c>
      <c r="C239" s="14" t="n">
        <v>-0.25876158</v>
      </c>
      <c r="D239" s="14" t="n"/>
      <c r="G239" s="14" t="n"/>
      <c r="AN239" t="n">
        <v>11.16</v>
      </c>
      <c r="AO239" t="n">
        <v>1.587</v>
      </c>
      <c r="AR239" t="n">
        <v>2.58</v>
      </c>
      <c r="AS239" t="n">
        <v>1.597</v>
      </c>
      <c r="AV239" t="n">
        <v>12.42</v>
      </c>
      <c r="AW239" t="n">
        <v>1.611</v>
      </c>
      <c r="AZ239" t="n">
        <v>2.7</v>
      </c>
      <c r="BA239" t="n">
        <v>1.622</v>
      </c>
      <c r="BD239" t="n">
        <v>3.54</v>
      </c>
      <c r="BE239" t="n">
        <v>1.6</v>
      </c>
      <c r="BH239" t="n">
        <v>2.82</v>
      </c>
      <c r="BI239" t="n">
        <v>1.611</v>
      </c>
      <c r="BL239" t="n">
        <v>2.4</v>
      </c>
      <c r="BM239" t="n">
        <v>1.9</v>
      </c>
      <c r="BP239" t="n">
        <v>2.46</v>
      </c>
      <c r="BQ239" t="n">
        <v>1.895</v>
      </c>
    </row>
    <row r="240">
      <c r="A240" t="n">
        <v>-0.0011</v>
      </c>
      <c r="B240" t="n">
        <v>235.2378</v>
      </c>
      <c r="C240" s="14" t="n">
        <v>-0.25876158</v>
      </c>
      <c r="D240" s="14" t="n"/>
      <c r="G240" s="14" t="n"/>
      <c r="AN240" t="n">
        <v>2.16</v>
      </c>
      <c r="AO240" t="n">
        <v>1.585</v>
      </c>
      <c r="AR240" t="n">
        <v>2.16</v>
      </c>
      <c r="AS240" t="n">
        <v>1.597</v>
      </c>
      <c r="AV240" t="n">
        <v>2.16</v>
      </c>
      <c r="AW240" t="n">
        <v>1.609</v>
      </c>
      <c r="AZ240" t="n">
        <v>2.22</v>
      </c>
      <c r="BA240" t="n">
        <v>1.622</v>
      </c>
      <c r="BD240" t="n">
        <v>2.04</v>
      </c>
      <c r="BE240" t="n">
        <v>1.599</v>
      </c>
      <c r="BH240" t="n">
        <v>2.28</v>
      </c>
      <c r="BI240" t="n">
        <v>1.611</v>
      </c>
      <c r="BL240" t="n">
        <v>2.28</v>
      </c>
      <c r="BM240" t="n">
        <v>1.9</v>
      </c>
      <c r="BP240" t="n">
        <v>2.28</v>
      </c>
      <c r="BQ240" t="n">
        <v>1.895</v>
      </c>
    </row>
    <row r="241">
      <c r="A241" t="n">
        <v>-0.0059</v>
      </c>
      <c r="B241" t="n">
        <v>235.2294</v>
      </c>
      <c r="C241" s="14" t="n">
        <v>-1.38785346</v>
      </c>
      <c r="D241" s="14" t="n"/>
      <c r="G241" s="14" t="n"/>
      <c r="AN241" t="n">
        <v>1.92</v>
      </c>
      <c r="AO241" t="n">
        <v>1.584</v>
      </c>
      <c r="AR241" t="n">
        <v>1.98</v>
      </c>
      <c r="AS241" t="n">
        <v>1.597</v>
      </c>
      <c r="AV241" t="n">
        <v>1.98</v>
      </c>
      <c r="AW241" t="n">
        <v>1.608</v>
      </c>
      <c r="AZ241" t="n">
        <v>2.04</v>
      </c>
      <c r="BA241" t="n">
        <v>1.622</v>
      </c>
      <c r="BD241" t="n">
        <v>1.86</v>
      </c>
      <c r="BE241" t="n">
        <v>1.598</v>
      </c>
      <c r="BH241" t="n">
        <v>2.04</v>
      </c>
      <c r="BI241" t="n">
        <v>1.611</v>
      </c>
      <c r="BL241" t="n">
        <v>2.16</v>
      </c>
      <c r="BM241" t="n">
        <v>1.9</v>
      </c>
      <c r="BP241" t="n">
        <v>2.16</v>
      </c>
      <c r="BQ241" t="n">
        <v>1.895</v>
      </c>
    </row>
    <row r="242">
      <c r="A242" t="n">
        <v>-0.0059</v>
      </c>
      <c r="B242" t="n">
        <v>235.2294</v>
      </c>
      <c r="C242" s="14" t="n">
        <v>-1.38785346</v>
      </c>
      <c r="D242" s="14" t="n"/>
      <c r="G242" s="14" t="n"/>
      <c r="AN242" t="n">
        <v>1.8</v>
      </c>
      <c r="AO242" t="n">
        <v>1.584</v>
      </c>
      <c r="AR242" t="n">
        <v>1.8</v>
      </c>
      <c r="AS242" t="n">
        <v>1.597</v>
      </c>
      <c r="AV242" t="n">
        <v>1.86</v>
      </c>
      <c r="AW242" t="n">
        <v>1.608</v>
      </c>
      <c r="AZ242" t="n">
        <v>1.86</v>
      </c>
      <c r="BA242" t="n">
        <v>1.622</v>
      </c>
      <c r="BD242" t="n">
        <v>1.8</v>
      </c>
      <c r="BE242" t="n">
        <v>1.598</v>
      </c>
      <c r="BH242" t="n">
        <v>1.92</v>
      </c>
      <c r="BI242" t="n">
        <v>1.611</v>
      </c>
      <c r="BL242" t="n">
        <v>2.04</v>
      </c>
      <c r="BM242" t="n">
        <v>1.9</v>
      </c>
      <c r="BP242" t="n">
        <v>2.04</v>
      </c>
      <c r="BQ242" t="n">
        <v>1.895</v>
      </c>
    </row>
    <row r="243">
      <c r="A243" t="n">
        <v>-0.0083</v>
      </c>
      <c r="B243" t="n">
        <v>235.1963</v>
      </c>
      <c r="C243" s="14" t="n">
        <v>-1.95212929</v>
      </c>
      <c r="D243" s="14" t="n"/>
      <c r="G243" s="14" t="n"/>
      <c r="AN243" t="n">
        <v>1.74</v>
      </c>
      <c r="AO243" t="n">
        <v>1.584</v>
      </c>
      <c r="AR243" t="n">
        <v>1.74</v>
      </c>
      <c r="AS243" t="n">
        <v>1.597</v>
      </c>
      <c r="AV243" t="n">
        <v>1.74</v>
      </c>
      <c r="AW243" t="n">
        <v>1.608</v>
      </c>
      <c r="AZ243" t="n">
        <v>1.8</v>
      </c>
      <c r="BA243" t="n">
        <v>1.622</v>
      </c>
      <c r="BD243" t="n">
        <v>1.68</v>
      </c>
      <c r="BE243" t="n">
        <v>1.598</v>
      </c>
      <c r="BH243" t="n">
        <v>1.8</v>
      </c>
      <c r="BI243" t="n">
        <v>1.611</v>
      </c>
      <c r="BL243" t="n">
        <v>2.04</v>
      </c>
      <c r="BM243" t="n">
        <v>1.9</v>
      </c>
      <c r="BP243" t="n">
        <v>1.98</v>
      </c>
      <c r="BQ243" t="n">
        <v>1.895</v>
      </c>
    </row>
    <row r="244">
      <c r="A244" t="n">
        <v>-0.0083</v>
      </c>
      <c r="B244" t="n">
        <v>235.1963</v>
      </c>
      <c r="C244" s="14" t="n">
        <v>-1.95212929</v>
      </c>
      <c r="D244" s="14" t="n"/>
      <c r="G244" s="14" t="n"/>
      <c r="AN244" t="n">
        <v>1.68</v>
      </c>
      <c r="AO244" t="n">
        <v>1.584</v>
      </c>
      <c r="AR244" t="n">
        <v>1.68</v>
      </c>
      <c r="AS244" t="n">
        <v>1.597</v>
      </c>
      <c r="AV244" t="n">
        <v>1.68</v>
      </c>
      <c r="AW244" t="n">
        <v>1.608</v>
      </c>
      <c r="AZ244" t="n">
        <v>1.74</v>
      </c>
      <c r="BA244" t="n">
        <v>1.622</v>
      </c>
      <c r="BD244" t="n">
        <v>1.68</v>
      </c>
      <c r="BE244" t="n">
        <v>1.598</v>
      </c>
      <c r="BH244" t="n">
        <v>1.74</v>
      </c>
      <c r="BI244" t="n">
        <v>1.611</v>
      </c>
      <c r="BL244" t="n">
        <v>1.98</v>
      </c>
      <c r="BM244" t="n">
        <v>1.9</v>
      </c>
      <c r="BP244" t="n">
        <v>1.92</v>
      </c>
      <c r="BQ244" t="n">
        <v>1.895</v>
      </c>
    </row>
    <row r="245">
      <c r="A245" t="n">
        <v>-0.0058</v>
      </c>
      <c r="B245" t="n">
        <v>235.2493</v>
      </c>
      <c r="C245" s="14" t="n">
        <v>-1.36444594</v>
      </c>
      <c r="D245" s="14" t="n"/>
      <c r="G245" s="14" t="n"/>
      <c r="AN245" t="n">
        <v>1.62</v>
      </c>
      <c r="AO245" t="n">
        <v>1.584</v>
      </c>
      <c r="AR245" t="n">
        <v>1.62</v>
      </c>
      <c r="AS245" t="n">
        <v>1.597</v>
      </c>
      <c r="AV245" t="n">
        <v>1.68</v>
      </c>
      <c r="AW245" t="n">
        <v>1.608</v>
      </c>
      <c r="AZ245" t="n">
        <v>1.68</v>
      </c>
      <c r="BA245" t="n">
        <v>1.622</v>
      </c>
      <c r="BD245" t="n">
        <v>1.62</v>
      </c>
      <c r="BE245" t="n">
        <v>1.598</v>
      </c>
      <c r="BH245" t="n">
        <v>1.68</v>
      </c>
      <c r="BI245" t="n">
        <v>1.611</v>
      </c>
      <c r="BL245" t="n">
        <v>1.92</v>
      </c>
      <c r="BM245" t="n">
        <v>1.9</v>
      </c>
      <c r="BP245" t="n">
        <v>1.92</v>
      </c>
      <c r="BQ245" t="n">
        <v>1.895</v>
      </c>
    </row>
    <row r="246">
      <c r="A246" t="n">
        <v>-0.0058</v>
      </c>
      <c r="B246" t="n">
        <v>235.2493</v>
      </c>
      <c r="C246" s="14" t="n">
        <v>-1.36444594</v>
      </c>
      <c r="D246" s="14" t="n"/>
      <c r="G246" s="14" t="n"/>
      <c r="AN246" t="n">
        <v>1.62</v>
      </c>
      <c r="AO246" t="n">
        <v>1.584</v>
      </c>
      <c r="AR246" t="n">
        <v>1.62</v>
      </c>
      <c r="AS246" t="n">
        <v>1.597</v>
      </c>
      <c r="AV246" t="n">
        <v>1.62</v>
      </c>
      <c r="AW246" t="n">
        <v>1.608</v>
      </c>
      <c r="AZ246" t="n">
        <v>1.62</v>
      </c>
      <c r="BA246" t="n">
        <v>1.622</v>
      </c>
      <c r="BD246" t="n">
        <v>1.62</v>
      </c>
      <c r="BE246" t="n">
        <v>1.598</v>
      </c>
      <c r="BH246" t="n">
        <v>1.62</v>
      </c>
      <c r="BI246" t="n">
        <v>1.611</v>
      </c>
      <c r="BL246" t="n">
        <v>1.86</v>
      </c>
      <c r="BM246" t="n">
        <v>1.9</v>
      </c>
      <c r="BP246" t="n">
        <v>1.86</v>
      </c>
      <c r="BQ246" t="n">
        <v>1.895</v>
      </c>
    </row>
    <row r="247">
      <c r="A247" t="n">
        <v>-0.0008</v>
      </c>
      <c r="B247" t="n">
        <v>235.167</v>
      </c>
      <c r="C247" s="14" t="n">
        <v>-0.1881336</v>
      </c>
      <c r="D247" s="14" t="n"/>
      <c r="G247" s="14" t="n"/>
      <c r="AN247" t="n">
        <v>1.56</v>
      </c>
      <c r="AO247" t="n">
        <v>1.584</v>
      </c>
      <c r="AR247" t="n">
        <v>1.56</v>
      </c>
      <c r="AS247" t="n">
        <v>1.597</v>
      </c>
      <c r="AV247" t="n">
        <v>1.56</v>
      </c>
      <c r="AW247" t="n">
        <v>1.608</v>
      </c>
      <c r="AZ247" t="n">
        <v>1.62</v>
      </c>
      <c r="BA247" t="n">
        <v>1.622</v>
      </c>
      <c r="BD247" t="n">
        <v>1.56</v>
      </c>
      <c r="BE247" t="n">
        <v>1.598</v>
      </c>
      <c r="BH247" t="n">
        <v>1.62</v>
      </c>
      <c r="BI247" t="n">
        <v>1.611</v>
      </c>
      <c r="BL247" t="n">
        <v>1.86</v>
      </c>
      <c r="BM247" t="n">
        <v>1.9</v>
      </c>
      <c r="BP247" t="n">
        <v>1.8</v>
      </c>
      <c r="BQ247" t="n">
        <v>1.895</v>
      </c>
    </row>
    <row r="248">
      <c r="A248" t="n">
        <v>-0.0008</v>
      </c>
      <c r="B248" t="n">
        <v>235.167</v>
      </c>
      <c r="C248" s="14" t="n">
        <v>-0.1881336</v>
      </c>
      <c r="D248" s="14" t="n"/>
      <c r="G248" s="14" t="n"/>
      <c r="AN248" t="n">
        <v>1.56</v>
      </c>
      <c r="AO248" t="n">
        <v>1.584</v>
      </c>
      <c r="AR248" t="n">
        <v>1.56</v>
      </c>
      <c r="AS248" t="n">
        <v>1.597</v>
      </c>
      <c r="AV248" t="n">
        <v>1.56</v>
      </c>
      <c r="AW248" t="n">
        <v>1.608</v>
      </c>
      <c r="AZ248" t="n">
        <v>1.56</v>
      </c>
      <c r="BA248" t="n">
        <v>1.622</v>
      </c>
      <c r="BD248" t="n">
        <v>1.56</v>
      </c>
      <c r="BE248" t="n">
        <v>1.598</v>
      </c>
      <c r="BH248" t="n">
        <v>1.56</v>
      </c>
      <c r="BI248" t="n">
        <v>1.611</v>
      </c>
      <c r="BL248" t="n">
        <v>1.86</v>
      </c>
      <c r="BM248" t="n">
        <v>1.9</v>
      </c>
      <c r="BP248" t="n">
        <v>1.8</v>
      </c>
      <c r="BQ248" t="n">
        <v>1.895</v>
      </c>
    </row>
    <row r="249">
      <c r="A249" t="n">
        <v>-0.0049</v>
      </c>
      <c r="B249" t="n">
        <v>235.2113</v>
      </c>
      <c r="C249" s="14" t="n">
        <v>-1.15253537</v>
      </c>
      <c r="D249" s="14" t="n"/>
      <c r="G249" s="14" t="n"/>
      <c r="AN249" t="n">
        <v>1.56</v>
      </c>
      <c r="AO249" t="n">
        <v>1.584</v>
      </c>
      <c r="AR249" t="n">
        <v>1.56</v>
      </c>
      <c r="AS249" t="n">
        <v>1.597</v>
      </c>
      <c r="AV249" t="n">
        <v>1.56</v>
      </c>
      <c r="AW249" t="n">
        <v>1.608</v>
      </c>
      <c r="AZ249" t="n">
        <v>1.56</v>
      </c>
      <c r="BA249" t="n">
        <v>1.622</v>
      </c>
      <c r="BD249" t="n">
        <v>1.56</v>
      </c>
      <c r="BE249" t="n">
        <v>1.598</v>
      </c>
      <c r="BH249" t="n">
        <v>1.56</v>
      </c>
      <c r="BI249" t="n">
        <v>1.611</v>
      </c>
      <c r="BL249" t="n">
        <v>1.8</v>
      </c>
      <c r="BM249" t="n">
        <v>1.9</v>
      </c>
      <c r="BP249" t="n">
        <v>1.8</v>
      </c>
      <c r="BQ249" t="n">
        <v>1.895</v>
      </c>
    </row>
    <row r="250">
      <c r="A250" t="n">
        <v>-0.001</v>
      </c>
      <c r="B250" t="n">
        <v>235.2281</v>
      </c>
      <c r="C250" s="14" t="n">
        <v>-0.2352281</v>
      </c>
      <c r="D250" s="14" t="n"/>
      <c r="G250" s="14" t="n"/>
      <c r="AN250" t="n">
        <v>1.5</v>
      </c>
      <c r="AO250" t="n">
        <v>1.584</v>
      </c>
      <c r="AR250" t="n">
        <v>1.5</v>
      </c>
      <c r="AS250" t="n">
        <v>1.597</v>
      </c>
      <c r="AV250" t="n">
        <v>1.56</v>
      </c>
      <c r="AW250" t="n">
        <v>1.608</v>
      </c>
      <c r="AZ250" t="n">
        <v>1.56</v>
      </c>
      <c r="BA250" t="n">
        <v>1.622</v>
      </c>
      <c r="BD250" t="n">
        <v>1.5</v>
      </c>
      <c r="BE250" t="n">
        <v>1.598</v>
      </c>
      <c r="BH250" t="n">
        <v>1.56</v>
      </c>
      <c r="BI250" t="n">
        <v>1.611</v>
      </c>
      <c r="BL250" t="n">
        <v>1.8</v>
      </c>
      <c r="BM250" t="n">
        <v>1.9</v>
      </c>
      <c r="BP250" t="n">
        <v>1.74</v>
      </c>
      <c r="BQ250" t="n">
        <v>1.895</v>
      </c>
    </row>
    <row r="251">
      <c r="A251" t="n">
        <v>-0.001</v>
      </c>
      <c r="B251" t="n">
        <v>235.2281</v>
      </c>
      <c r="C251" s="14" t="n">
        <v>-0.2352281</v>
      </c>
      <c r="D251" s="14" t="n"/>
      <c r="G251" s="14" t="n"/>
      <c r="AN251" t="n">
        <v>1.5</v>
      </c>
      <c r="AO251" t="n">
        <v>1.584</v>
      </c>
      <c r="AR251" t="n">
        <v>1.5</v>
      </c>
      <c r="AS251" t="n">
        <v>1.597</v>
      </c>
      <c r="AV251" t="n">
        <v>1.56</v>
      </c>
      <c r="AW251" t="n">
        <v>1.608</v>
      </c>
      <c r="AZ251" t="n">
        <v>1.5</v>
      </c>
      <c r="BA251" t="n">
        <v>1.622</v>
      </c>
      <c r="BD251" t="n">
        <v>1.5</v>
      </c>
      <c r="BE251" t="n">
        <v>1.598</v>
      </c>
      <c r="BH251" t="n">
        <v>1.5</v>
      </c>
      <c r="BI251" t="n">
        <v>1.611</v>
      </c>
      <c r="BL251" t="n">
        <v>1.8</v>
      </c>
      <c r="BM251" t="n">
        <v>1.9</v>
      </c>
      <c r="BP251" t="n">
        <v>1.74</v>
      </c>
      <c r="BQ251" t="n">
        <v>1.895</v>
      </c>
    </row>
    <row r="252">
      <c r="A252" t="n">
        <v>0.0003</v>
      </c>
      <c r="B252" t="n">
        <v>235.1915</v>
      </c>
      <c r="C252" s="14" t="n">
        <v>0.07055744999999999</v>
      </c>
      <c r="D252" s="14" t="n"/>
      <c r="G252" s="14" t="n"/>
      <c r="AN252" t="n">
        <v>1.5</v>
      </c>
      <c r="AO252" t="n">
        <v>1.584</v>
      </c>
      <c r="AR252" t="n">
        <v>1.5</v>
      </c>
      <c r="AS252" t="n">
        <v>1.597</v>
      </c>
      <c r="AV252" t="n">
        <v>1.5</v>
      </c>
      <c r="AW252" t="n">
        <v>1.608</v>
      </c>
      <c r="AZ252" t="n">
        <v>1.5</v>
      </c>
      <c r="BA252" t="n">
        <v>1.622</v>
      </c>
      <c r="BD252" t="n">
        <v>1.5</v>
      </c>
      <c r="BE252" t="n">
        <v>1.598</v>
      </c>
      <c r="BH252" t="n">
        <v>1.5</v>
      </c>
      <c r="BI252" t="n">
        <v>1.611</v>
      </c>
      <c r="BL252" t="n">
        <v>1.8</v>
      </c>
      <c r="BM252" t="n">
        <v>1.9</v>
      </c>
      <c r="BP252" t="n">
        <v>1.74</v>
      </c>
      <c r="BQ252" t="n">
        <v>1.895</v>
      </c>
    </row>
    <row r="253">
      <c r="A253" t="n">
        <v>0.0003</v>
      </c>
      <c r="B253" t="n">
        <v>235.1915</v>
      </c>
      <c r="C253" s="14" t="n">
        <v>0.07055744999999999</v>
      </c>
      <c r="D253" s="14" t="n"/>
      <c r="G253" s="14" t="n"/>
      <c r="AN253" t="n">
        <v>1.5</v>
      </c>
      <c r="AO253" t="n">
        <v>1.584</v>
      </c>
      <c r="AR253" t="n">
        <v>1.5</v>
      </c>
      <c r="AS253" t="n">
        <v>1.597</v>
      </c>
      <c r="AV253" t="n">
        <v>1.5</v>
      </c>
      <c r="AW253" t="n">
        <v>1.608</v>
      </c>
      <c r="AZ253" t="n">
        <v>1.5</v>
      </c>
      <c r="BA253" t="n">
        <v>1.622</v>
      </c>
      <c r="BD253" t="n">
        <v>1.5</v>
      </c>
      <c r="BE253" t="n">
        <v>1.598</v>
      </c>
      <c r="BH253" t="n">
        <v>1.5</v>
      </c>
      <c r="BI253" t="n">
        <v>1.611</v>
      </c>
      <c r="BL253" t="n">
        <v>1.8</v>
      </c>
      <c r="BM253" t="n">
        <v>1.9</v>
      </c>
      <c r="BP253" t="n">
        <v>1.74</v>
      </c>
      <c r="BQ253" t="n">
        <v>1.895</v>
      </c>
    </row>
    <row r="254">
      <c r="A254" t="n">
        <v>0.0016</v>
      </c>
      <c r="B254" t="n">
        <v>235.2422</v>
      </c>
      <c r="C254" s="14" t="n"/>
      <c r="D254" s="14" t="n"/>
      <c r="G254" s="14" t="n"/>
      <c r="AN254" t="n">
        <v>1.5</v>
      </c>
      <c r="AO254" t="n">
        <v>1.584</v>
      </c>
      <c r="AR254" t="n">
        <v>1.5</v>
      </c>
      <c r="AS254" t="n">
        <v>1.597</v>
      </c>
      <c r="AV254" t="n">
        <v>1.5</v>
      </c>
      <c r="AW254" t="n">
        <v>1.608</v>
      </c>
      <c r="AZ254" t="n">
        <v>1.5</v>
      </c>
      <c r="BA254" t="n">
        <v>1.622</v>
      </c>
      <c r="BD254" t="n">
        <v>1.5</v>
      </c>
      <c r="BE254" t="n">
        <v>1.598</v>
      </c>
      <c r="BH254" t="n">
        <v>1.5</v>
      </c>
      <c r="BI254" t="n">
        <v>1.611</v>
      </c>
      <c r="BL254" t="n">
        <v>1.74</v>
      </c>
      <c r="BM254" t="n">
        <v>1.9</v>
      </c>
      <c r="BP254" t="n">
        <v>1.68</v>
      </c>
      <c r="BQ254" t="n">
        <v>1.895</v>
      </c>
    </row>
    <row r="255">
      <c r="AN255" t="n">
        <v>1.5</v>
      </c>
      <c r="AO255" t="n">
        <v>1.584</v>
      </c>
      <c r="AR255" t="n">
        <v>1.44</v>
      </c>
      <c r="AS255" t="n">
        <v>1.597</v>
      </c>
      <c r="AV255" t="n">
        <v>1.5</v>
      </c>
      <c r="AW255" t="n">
        <v>1.608</v>
      </c>
      <c r="AZ255" t="n">
        <v>1.5</v>
      </c>
      <c r="BA255" t="n">
        <v>1.622</v>
      </c>
      <c r="BD255" t="n">
        <v>1.5</v>
      </c>
      <c r="BE255" t="n">
        <v>1.598</v>
      </c>
      <c r="BH255" t="n">
        <v>1.5</v>
      </c>
      <c r="BI255" t="n">
        <v>1.611</v>
      </c>
      <c r="BL255" t="n">
        <v>1.74</v>
      </c>
      <c r="BM255" t="n">
        <v>1.9</v>
      </c>
      <c r="BP255" t="n">
        <v>1.68</v>
      </c>
      <c r="BQ255" t="n">
        <v>1.895</v>
      </c>
    </row>
    <row r="256">
      <c r="AN256" t="n">
        <v>1.44</v>
      </c>
      <c r="AO256" t="n">
        <v>1.584</v>
      </c>
      <c r="AR256" t="n">
        <v>1.44</v>
      </c>
      <c r="AS256" t="n">
        <v>1.597</v>
      </c>
      <c r="AV256" t="n">
        <v>1.5</v>
      </c>
      <c r="AW256" t="n">
        <v>1.608</v>
      </c>
      <c r="AZ256" t="n">
        <v>1.5</v>
      </c>
      <c r="BA256" t="n">
        <v>1.622</v>
      </c>
      <c r="BD256" t="n">
        <v>1.5</v>
      </c>
      <c r="BE256" t="n">
        <v>1.598</v>
      </c>
      <c r="BH256" t="n">
        <v>1.44</v>
      </c>
      <c r="BI256" t="n">
        <v>1.611</v>
      </c>
      <c r="BL256" t="n">
        <v>1.74</v>
      </c>
      <c r="BM256" t="n">
        <v>1.9</v>
      </c>
      <c r="BP256" t="n">
        <v>1.68</v>
      </c>
      <c r="BQ256" t="n">
        <v>1.894</v>
      </c>
    </row>
    <row r="257">
      <c r="AN257" t="n">
        <v>1.44</v>
      </c>
      <c r="AO257" t="n">
        <v>1.584</v>
      </c>
      <c r="AR257" t="n">
        <v>1.44</v>
      </c>
      <c r="AS257" t="n">
        <v>1.597</v>
      </c>
      <c r="AV257" t="n">
        <v>1.5</v>
      </c>
      <c r="AW257" t="n">
        <v>1.608</v>
      </c>
      <c r="AZ257" t="n">
        <v>1.44</v>
      </c>
      <c r="BA257" t="n">
        <v>1.622</v>
      </c>
      <c r="BD257" t="n">
        <v>1.44</v>
      </c>
      <c r="BE257" t="n">
        <v>1.598</v>
      </c>
      <c r="BH257" t="n">
        <v>1.44</v>
      </c>
      <c r="BI257" t="n">
        <v>1.611</v>
      </c>
      <c r="BL257" t="n">
        <v>1.74</v>
      </c>
      <c r="BM257" t="n">
        <v>1.9</v>
      </c>
      <c r="BP257" t="n">
        <v>1.68</v>
      </c>
      <c r="BQ257" t="n">
        <v>1.894</v>
      </c>
    </row>
    <row r="258">
      <c r="AN258" t="n">
        <v>1.44</v>
      </c>
      <c r="AO258" t="n">
        <v>1.584</v>
      </c>
      <c r="AR258" t="n">
        <v>1.44</v>
      </c>
      <c r="AS258" t="n">
        <v>1.597</v>
      </c>
      <c r="AV258" t="n">
        <v>1.5</v>
      </c>
      <c r="AW258" t="n">
        <v>1.608</v>
      </c>
      <c r="AZ258" t="n">
        <v>1.44</v>
      </c>
      <c r="BA258" t="n">
        <v>1.622</v>
      </c>
      <c r="BD258" t="n">
        <v>1.44</v>
      </c>
      <c r="BE258" t="n">
        <v>1.598</v>
      </c>
      <c r="BH258" t="n">
        <v>1.44</v>
      </c>
      <c r="BI258" t="n">
        <v>1.611</v>
      </c>
      <c r="BL258" t="n">
        <v>1.74</v>
      </c>
      <c r="BM258" t="n">
        <v>1.9</v>
      </c>
      <c r="BP258" t="n">
        <v>1.68</v>
      </c>
      <c r="BQ258" t="n">
        <v>1.894</v>
      </c>
    </row>
    <row r="259">
      <c r="AN259" t="n">
        <v>1.44</v>
      </c>
      <c r="AO259" t="n">
        <v>1.584</v>
      </c>
      <c r="AR259" t="n">
        <v>1.44</v>
      </c>
      <c r="AS259" t="n">
        <v>1.597</v>
      </c>
      <c r="AV259" t="n">
        <v>1.44</v>
      </c>
      <c r="AW259" t="n">
        <v>1.608</v>
      </c>
      <c r="AZ259" t="n">
        <v>1.44</v>
      </c>
      <c r="BA259" t="n">
        <v>1.622</v>
      </c>
      <c r="BD259" t="n">
        <v>1.44</v>
      </c>
      <c r="BE259" t="n">
        <v>1.598</v>
      </c>
      <c r="BH259" t="n">
        <v>1.44</v>
      </c>
      <c r="BI259" t="n">
        <v>1.611</v>
      </c>
      <c r="BL259" t="n">
        <v>1.68</v>
      </c>
      <c r="BM259" t="n">
        <v>1.9</v>
      </c>
      <c r="BP259" t="n">
        <v>1.68</v>
      </c>
      <c r="BQ259" t="n">
        <v>1.894</v>
      </c>
    </row>
    <row r="260">
      <c r="AN260" t="n">
        <v>1.44</v>
      </c>
      <c r="AO260" t="n">
        <v>1.584</v>
      </c>
      <c r="AR260" t="n">
        <v>1.38</v>
      </c>
      <c r="AS260" t="n">
        <v>1.597</v>
      </c>
      <c r="AV260" t="n">
        <v>1.44</v>
      </c>
      <c r="AW260" t="n">
        <v>1.608</v>
      </c>
      <c r="AZ260" t="n">
        <v>1.44</v>
      </c>
      <c r="BA260" t="n">
        <v>1.622</v>
      </c>
      <c r="BD260" t="n">
        <v>1.44</v>
      </c>
      <c r="BE260" t="n">
        <v>1.598</v>
      </c>
      <c r="BH260" t="n">
        <v>1.44</v>
      </c>
      <c r="BI260" t="n">
        <v>1.611</v>
      </c>
      <c r="BL260" t="n">
        <v>1.68</v>
      </c>
      <c r="BM260" t="n">
        <v>1.899</v>
      </c>
      <c r="BP260" t="n">
        <v>1.62</v>
      </c>
      <c r="BQ260" t="n">
        <v>1.894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192</v>
      </c>
      <c r="C2" s="1" t="n">
        <v>331.22899914</v>
      </c>
      <c r="D2" s="1" t="n"/>
      <c r="E2" s="1" t="n"/>
      <c r="F2" s="1" t="n">
        <v>185</v>
      </c>
      <c r="G2" s="1" t="n">
        <v>335.5426152510508</v>
      </c>
      <c r="H2" s="1" t="n">
        <v>7.73</v>
      </c>
      <c r="I2" s="15" t="n">
        <v>38</v>
      </c>
      <c r="J2" s="15" t="n">
        <v>4.313616111050806</v>
      </c>
      <c r="K2" s="16" t="n">
        <v>-0.01285564311353831</v>
      </c>
      <c r="L2" s="15" t="n">
        <v>0.03304139767208625</v>
      </c>
      <c r="M2" s="16" t="n">
        <v>-0.01888790702378373</v>
      </c>
      <c r="N2" s="15" t="n">
        <v>0.9182439453124971</v>
      </c>
      <c r="O2" s="16" t="n">
        <v>-0.003888062727909411</v>
      </c>
      <c r="P2" s="15" t="inlineStr"/>
      <c r="Q2" s="15" t="n">
        <v>7</v>
      </c>
      <c r="R2" s="16" t="n">
        <v>0.03783783783783784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0</v>
      </c>
      <c r="AO2" s="1" t="n">
        <v>1</v>
      </c>
      <c r="AP2" s="1" t="n"/>
      <c r="AQ2" s="1" t="n"/>
      <c r="AR2" s="1" t="n">
        <v>0</v>
      </c>
      <c r="AS2" s="1" t="n">
        <v>3</v>
      </c>
      <c r="AT2" s="1" t="n"/>
      <c r="AU2" s="1" t="n"/>
      <c r="AV2" s="1" t="n">
        <v>-60</v>
      </c>
      <c r="AW2" s="1" t="n">
        <v>1</v>
      </c>
      <c r="AX2" s="1" t="n"/>
      <c r="AY2" s="1" t="n"/>
      <c r="AZ2" s="1" t="n">
        <v>-60</v>
      </c>
      <c r="BA2" s="1" t="n">
        <v>3</v>
      </c>
      <c r="BB2" s="1" t="n"/>
      <c r="BC2" s="1" t="n"/>
      <c r="BD2" s="1" t="n">
        <v>-120</v>
      </c>
      <c r="BE2" s="1" t="n">
        <v>1</v>
      </c>
      <c r="BF2" s="1" t="n"/>
      <c r="BG2" s="1" t="n"/>
      <c r="BH2" s="1" t="n">
        <v>-120</v>
      </c>
      <c r="BI2" s="1" t="n">
        <v>3</v>
      </c>
      <c r="BJ2" s="1" t="n"/>
      <c r="BK2" s="1" t="n"/>
      <c r="BL2" s="1" t="n">
        <v>-180</v>
      </c>
      <c r="BM2" s="1" t="n">
        <v>1</v>
      </c>
      <c r="BN2" s="1" t="n"/>
      <c r="BO2" s="1" t="n"/>
      <c r="BP2" s="1" t="n">
        <v>-180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1.7163</v>
      </c>
      <c r="B5" t="n">
        <v>0.8149</v>
      </c>
      <c r="C5" s="14" t="n">
        <v>1.39861287</v>
      </c>
      <c r="D5" s="14" t="n"/>
      <c r="E5" s="10" t="n">
        <v>0</v>
      </c>
      <c r="F5" s="10" t="n">
        <v>1.749341397672086</v>
      </c>
      <c r="G5" s="17" t="n">
        <v>0</v>
      </c>
      <c r="AN5" t="n">
        <v>237.24</v>
      </c>
      <c r="AO5" t="n">
        <v>0.012</v>
      </c>
      <c r="AR5" t="n">
        <v>237.36</v>
      </c>
      <c r="AS5" t="n">
        <v>0.019</v>
      </c>
      <c r="AV5" t="n">
        <v>236.46</v>
      </c>
      <c r="AW5" t="n">
        <v>0.012</v>
      </c>
      <c r="AZ5" t="n">
        <v>236.58</v>
      </c>
      <c r="BA5" t="n">
        <v>0.019</v>
      </c>
      <c r="BD5" t="n">
        <v>235.02</v>
      </c>
      <c r="BE5" t="n">
        <v>0.011</v>
      </c>
      <c r="BH5" t="n">
        <v>235.14</v>
      </c>
      <c r="BI5" t="n">
        <v>0.018</v>
      </c>
      <c r="BL5" t="n">
        <v>234.48</v>
      </c>
      <c r="BM5" t="n">
        <v>0.011</v>
      </c>
      <c r="BP5" t="n">
        <v>234.66</v>
      </c>
      <c r="BQ5" t="n">
        <v>0.018</v>
      </c>
    </row>
    <row r="6">
      <c r="A6" t="n">
        <v>1.7163</v>
      </c>
      <c r="B6" t="n">
        <v>0.8149</v>
      </c>
      <c r="C6" s="14" t="n">
        <v>1.39861287</v>
      </c>
      <c r="D6" s="14" t="n"/>
      <c r="E6" s="10" t="n">
        <v>2.801509374635824</v>
      </c>
      <c r="F6" s="10" t="n">
        <v>1.749341397672086</v>
      </c>
      <c r="G6" s="17" t="n">
        <v>4.900796325016883</v>
      </c>
      <c r="AN6" t="n">
        <v>237.24</v>
      </c>
      <c r="AO6" t="n">
        <v>0.013</v>
      </c>
      <c r="AR6" t="n">
        <v>237.36</v>
      </c>
      <c r="AS6" t="n">
        <v>0.021</v>
      </c>
      <c r="AV6" t="n">
        <v>236.46</v>
      </c>
      <c r="AW6" t="n">
        <v>0.013</v>
      </c>
      <c r="AZ6" t="n">
        <v>236.58</v>
      </c>
      <c r="BA6" t="n">
        <v>0.021</v>
      </c>
      <c r="BD6" t="n">
        <v>235.02</v>
      </c>
      <c r="BE6" t="n">
        <v>0.012</v>
      </c>
      <c r="BH6" t="n">
        <v>235.08</v>
      </c>
      <c r="BI6" t="n">
        <v>0.02</v>
      </c>
      <c r="BL6" t="n">
        <v>234.48</v>
      </c>
      <c r="BM6" t="n">
        <v>0.012</v>
      </c>
      <c r="BP6" t="n">
        <v>234.66</v>
      </c>
      <c r="BQ6" t="n">
        <v>0.02</v>
      </c>
    </row>
    <row r="7">
      <c r="A7" t="n">
        <v>1.7183</v>
      </c>
      <c r="B7" t="n">
        <v>0.8058999999999999</v>
      </c>
      <c r="C7" s="14" t="n">
        <v>1.38477797</v>
      </c>
      <c r="D7" s="14" t="n"/>
      <c r="E7" s="10" t="n">
        <v>10.48632041553429</v>
      </c>
      <c r="F7" s="10" t="n">
        <v>1.749341397672086</v>
      </c>
      <c r="G7" s="17" t="n">
        <v>18.34415441214809</v>
      </c>
      <c r="AN7" t="n">
        <v>237.18</v>
      </c>
      <c r="AO7" t="n">
        <v>0.016</v>
      </c>
      <c r="AR7" t="n">
        <v>237.3</v>
      </c>
      <c r="AS7" t="n">
        <v>0.025</v>
      </c>
      <c r="AV7" t="n">
        <v>236.46</v>
      </c>
      <c r="AW7" t="n">
        <v>0.016</v>
      </c>
      <c r="AZ7" t="n">
        <v>236.58</v>
      </c>
      <c r="BA7" t="n">
        <v>0.025</v>
      </c>
      <c r="BD7" t="n">
        <v>234.96</v>
      </c>
      <c r="BE7" t="n">
        <v>0.015</v>
      </c>
      <c r="BH7" t="n">
        <v>235.08</v>
      </c>
      <c r="BI7" t="n">
        <v>0.023</v>
      </c>
      <c r="BL7" t="n">
        <v>234.42</v>
      </c>
      <c r="BM7" t="n">
        <v>0.014</v>
      </c>
      <c r="BP7" t="n">
        <v>234.6</v>
      </c>
      <c r="BQ7" t="n">
        <v>0.023</v>
      </c>
    </row>
    <row r="8">
      <c r="A8" t="n">
        <v>1.7183</v>
      </c>
      <c r="B8" t="n">
        <v>0.8058999999999999</v>
      </c>
      <c r="C8" s="14" t="n">
        <v>1.38477797</v>
      </c>
      <c r="D8" s="14" t="n"/>
      <c r="E8" s="10" t="n">
        <v>17.90482693376303</v>
      </c>
      <c r="F8" s="10" t="n">
        <v>1.749341397672086</v>
      </c>
      <c r="G8" s="17" t="n">
        <v>31.32165497338584</v>
      </c>
      <c r="AN8" t="n">
        <v>237.18</v>
      </c>
      <c r="AO8" t="n">
        <v>0.021</v>
      </c>
      <c r="AR8" t="n">
        <v>237.24</v>
      </c>
      <c r="AS8" t="n">
        <v>0.031</v>
      </c>
      <c r="AV8" t="n">
        <v>236.4</v>
      </c>
      <c r="AW8" t="n">
        <v>0.021</v>
      </c>
      <c r="AZ8" t="n">
        <v>236.52</v>
      </c>
      <c r="BA8" t="n">
        <v>0.03</v>
      </c>
      <c r="BD8" t="n">
        <v>234.96</v>
      </c>
      <c r="BE8" t="n">
        <v>0.019</v>
      </c>
      <c r="BH8" t="n">
        <v>235.02</v>
      </c>
      <c r="BI8" t="n">
        <v>0.028</v>
      </c>
      <c r="BL8" t="n">
        <v>234.42</v>
      </c>
      <c r="BM8" t="n">
        <v>0.017</v>
      </c>
      <c r="BP8" t="n">
        <v>234.54</v>
      </c>
      <c r="BQ8" t="n">
        <v>0.027</v>
      </c>
    </row>
    <row r="9">
      <c r="A9" t="n">
        <v>1.715</v>
      </c>
      <c r="B9" t="n">
        <v>0.82</v>
      </c>
      <c r="C9" s="14" t="n">
        <v>1.4063</v>
      </c>
      <c r="D9" s="14" t="n"/>
      <c r="E9" s="10" t="n">
        <v>24.94289555592707</v>
      </c>
      <c r="F9" s="10" t="n">
        <v>1.74565244107633</v>
      </c>
      <c r="G9" s="17" t="n">
        <v>43.54162651471605</v>
      </c>
      <c r="AN9" t="n">
        <v>237.12</v>
      </c>
      <c r="AO9" t="n">
        <v>0.029</v>
      </c>
      <c r="AR9" t="n">
        <v>237.18</v>
      </c>
      <c r="AS9" t="n">
        <v>0.039</v>
      </c>
      <c r="AV9" t="n">
        <v>236.4</v>
      </c>
      <c r="AW9" t="n">
        <v>0.028</v>
      </c>
      <c r="AZ9" t="n">
        <v>236.46</v>
      </c>
      <c r="BA9" t="n">
        <v>0.037</v>
      </c>
      <c r="BD9" t="n">
        <v>234.9</v>
      </c>
      <c r="BE9" t="n">
        <v>0.024</v>
      </c>
      <c r="BH9" t="n">
        <v>235.02</v>
      </c>
      <c r="BI9" t="n">
        <v>0.034</v>
      </c>
      <c r="BL9" t="n">
        <v>234.42</v>
      </c>
      <c r="BM9" t="n">
        <v>0.023</v>
      </c>
      <c r="BP9" t="n">
        <v>234.54</v>
      </c>
      <c r="BQ9" t="n">
        <v>0.033</v>
      </c>
    </row>
    <row r="10">
      <c r="A10" t="n">
        <v>1.7141</v>
      </c>
      <c r="B10" t="n">
        <v>0.8085</v>
      </c>
      <c r="C10" s="14" t="n">
        <v>1.38584985</v>
      </c>
      <c r="D10" s="14" t="n"/>
      <c r="E10" s="10" t="n">
        <v>32.55161911306858</v>
      </c>
      <c r="F10" s="10" t="n">
        <v>1.74565244107633</v>
      </c>
      <c r="G10" s="17" t="n">
        <v>56.8238133657151</v>
      </c>
      <c r="AN10" t="n">
        <v>237.06</v>
      </c>
      <c r="AO10" t="n">
        <v>0.038</v>
      </c>
      <c r="AR10" t="n">
        <v>237.12</v>
      </c>
      <c r="AS10" t="n">
        <v>0.048</v>
      </c>
      <c r="AV10" t="n">
        <v>236.28</v>
      </c>
      <c r="AW10" t="n">
        <v>0.036</v>
      </c>
      <c r="AZ10" t="n">
        <v>236.4</v>
      </c>
      <c r="BA10" t="n">
        <v>0.046</v>
      </c>
      <c r="BD10" t="n">
        <v>234.84</v>
      </c>
      <c r="BE10" t="n">
        <v>0.031</v>
      </c>
      <c r="BH10" t="n">
        <v>234.96</v>
      </c>
      <c r="BI10" t="n">
        <v>0.041</v>
      </c>
      <c r="BL10" t="n">
        <v>234.36</v>
      </c>
      <c r="BM10" t="n">
        <v>0.03</v>
      </c>
      <c r="BP10" t="n">
        <v>234.42</v>
      </c>
      <c r="BQ10" t="n">
        <v>0.04</v>
      </c>
    </row>
    <row r="11">
      <c r="A11" t="n">
        <v>1.7141</v>
      </c>
      <c r="B11" t="n">
        <v>0.8085</v>
      </c>
      <c r="C11" s="14" t="n">
        <v>1.38584985</v>
      </c>
      <c r="D11" s="14" t="n"/>
      <c r="E11" s="10" t="n">
        <v>39.39947069631985</v>
      </c>
      <c r="F11" s="10" t="n">
        <v>1.741963484480574</v>
      </c>
      <c r="G11" s="17" t="n">
        <v>68.63243926085161</v>
      </c>
      <c r="AN11" t="n">
        <v>237</v>
      </c>
      <c r="AO11" t="n">
        <v>0.046</v>
      </c>
      <c r="AR11" t="n">
        <v>237.06</v>
      </c>
      <c r="AS11" t="n">
        <v>0.056</v>
      </c>
      <c r="AV11" t="n">
        <v>236.28</v>
      </c>
      <c r="AW11" t="n">
        <v>0.044</v>
      </c>
      <c r="AZ11" t="n">
        <v>236.34</v>
      </c>
      <c r="BA11" t="n">
        <v>0.053</v>
      </c>
      <c r="BD11" t="n">
        <v>234.78</v>
      </c>
      <c r="BE11" t="n">
        <v>0.038</v>
      </c>
      <c r="BH11" t="n">
        <v>234.9</v>
      </c>
      <c r="BI11" t="n">
        <v>0.048</v>
      </c>
      <c r="BL11" t="n">
        <v>234.3</v>
      </c>
      <c r="BM11" t="n">
        <v>0.036</v>
      </c>
      <c r="BP11" t="n">
        <v>234.42</v>
      </c>
      <c r="BQ11" t="n">
        <v>0.046</v>
      </c>
    </row>
    <row r="12">
      <c r="A12" t="n">
        <v>1.7148</v>
      </c>
      <c r="B12" t="n">
        <v>1.2763</v>
      </c>
      <c r="C12" s="14" t="n">
        <v>2.18859924</v>
      </c>
      <c r="D12" s="14" t="n"/>
      <c r="E12" s="10" t="n">
        <v>47.00819425346136</v>
      </c>
      <c r="F12" s="10" t="n">
        <v>1.741963484480574</v>
      </c>
      <c r="G12" s="17" t="n">
        <v>81.88655786089927</v>
      </c>
      <c r="AN12" t="n">
        <v>236.94</v>
      </c>
      <c r="AO12" t="n">
        <v>0.055</v>
      </c>
      <c r="AR12" t="n">
        <v>237.06</v>
      </c>
      <c r="AS12" t="n">
        <v>0.065</v>
      </c>
      <c r="AV12" t="n">
        <v>236.22</v>
      </c>
      <c r="AW12" t="n">
        <v>0.051</v>
      </c>
      <c r="AZ12" t="n">
        <v>236.28</v>
      </c>
      <c r="BA12" t="n">
        <v>0.061</v>
      </c>
      <c r="BD12" t="n">
        <v>234.72</v>
      </c>
      <c r="BE12" t="n">
        <v>0.045</v>
      </c>
      <c r="BH12" t="n">
        <v>234.84</v>
      </c>
      <c r="BI12" t="n">
        <v>0.054</v>
      </c>
      <c r="BL12" t="n">
        <v>234.24</v>
      </c>
      <c r="BM12" t="n">
        <v>0.042</v>
      </c>
      <c r="BP12" t="n">
        <v>234.36</v>
      </c>
      <c r="BQ12" t="n">
        <v>0.052</v>
      </c>
    </row>
    <row r="13">
      <c r="A13" t="n">
        <v>1.7148</v>
      </c>
      <c r="B13" t="n">
        <v>1.2763</v>
      </c>
      <c r="C13" s="14" t="n">
        <v>2.18859924</v>
      </c>
      <c r="D13" s="14" t="n"/>
      <c r="E13" s="10" t="n">
        <v>54.0462628756254</v>
      </c>
      <c r="F13" s="10" t="n">
        <v>1.738274527884818</v>
      </c>
      <c r="G13" s="17" t="n">
        <v>93.94724208406653</v>
      </c>
      <c r="AN13" t="n">
        <v>236.94</v>
      </c>
      <c r="AO13" t="n">
        <v>0.063</v>
      </c>
      <c r="AR13" t="n">
        <v>237</v>
      </c>
      <c r="AS13" t="n">
        <v>0.073</v>
      </c>
      <c r="AV13" t="n">
        <v>236.16</v>
      </c>
      <c r="AW13" t="n">
        <v>0.059</v>
      </c>
      <c r="AZ13" t="n">
        <v>236.28</v>
      </c>
      <c r="BA13" t="n">
        <v>0.06900000000000001</v>
      </c>
      <c r="BD13" t="n">
        <v>234.66</v>
      </c>
      <c r="BE13" t="n">
        <v>0.051</v>
      </c>
      <c r="BH13" t="n">
        <v>234.78</v>
      </c>
      <c r="BI13" t="n">
        <v>0.061</v>
      </c>
      <c r="BL13" t="n">
        <v>234.18</v>
      </c>
      <c r="BM13" t="n">
        <v>0.048</v>
      </c>
      <c r="BP13" t="n">
        <v>234.3</v>
      </c>
      <c r="BQ13" t="n">
        <v>0.058</v>
      </c>
    </row>
    <row r="14">
      <c r="A14" t="n">
        <v>1.7174</v>
      </c>
      <c r="B14" t="n">
        <v>2.9929</v>
      </c>
      <c r="C14" s="14" t="n">
        <v>5.14000646</v>
      </c>
      <c r="D14" s="14" t="n"/>
      <c r="E14" s="10" t="n">
        <v>61.27455235494138</v>
      </c>
      <c r="F14" s="10" t="n">
        <v>1.738274527884818</v>
      </c>
      <c r="G14" s="17" t="n">
        <v>106.5119935661393</v>
      </c>
      <c r="AN14" t="n">
        <v>236.82</v>
      </c>
      <c r="AO14" t="n">
        <v>0.07099999999999999</v>
      </c>
      <c r="AR14" t="n">
        <v>236.94</v>
      </c>
      <c r="AS14" t="n">
        <v>0.081</v>
      </c>
      <c r="AV14" t="n">
        <v>236.1</v>
      </c>
      <c r="AW14" t="n">
        <v>0.066</v>
      </c>
      <c r="AZ14" t="n">
        <v>236.22</v>
      </c>
      <c r="BA14" t="n">
        <v>0.076</v>
      </c>
      <c r="BD14" t="n">
        <v>234.66</v>
      </c>
      <c r="BE14" t="n">
        <v>0.057</v>
      </c>
      <c r="BH14" t="n">
        <v>234.72</v>
      </c>
      <c r="BI14" t="n">
        <v>0.067</v>
      </c>
      <c r="BL14" t="n">
        <v>234.12</v>
      </c>
      <c r="BM14" t="n">
        <v>0.054</v>
      </c>
      <c r="BP14" t="n">
        <v>234.24</v>
      </c>
      <c r="BQ14" t="n">
        <v>0.064</v>
      </c>
    </row>
    <row r="15">
      <c r="A15" t="n">
        <v>1.7174</v>
      </c>
      <c r="B15" t="n">
        <v>2.9929</v>
      </c>
      <c r="C15" s="14" t="n">
        <v>5.14000646</v>
      </c>
      <c r="D15" s="14" t="n"/>
      <c r="E15" s="10" t="n">
        <v>68.31262097710542</v>
      </c>
      <c r="F15" s="10" t="n">
        <v>1.734585571289063</v>
      </c>
      <c r="G15" s="17" t="n">
        <v>118.4940866838256</v>
      </c>
      <c r="AN15" t="n">
        <v>236.82</v>
      </c>
      <c r="AO15" t="n">
        <v>0.078</v>
      </c>
      <c r="AR15" t="n">
        <v>236.88</v>
      </c>
      <c r="AS15" t="n">
        <v>0.089</v>
      </c>
      <c r="AV15" t="n">
        <v>236.04</v>
      </c>
      <c r="AW15" t="n">
        <v>0.073</v>
      </c>
      <c r="AZ15" t="n">
        <v>236.16</v>
      </c>
      <c r="BA15" t="n">
        <v>0.083</v>
      </c>
      <c r="BD15" t="n">
        <v>234.6</v>
      </c>
      <c r="BE15" t="n">
        <v>0.063</v>
      </c>
      <c r="BH15" t="n">
        <v>234.66</v>
      </c>
      <c r="BI15" t="n">
        <v>0.073</v>
      </c>
      <c r="BL15" t="n">
        <v>234.12</v>
      </c>
      <c r="BM15" t="n">
        <v>0.06</v>
      </c>
      <c r="BP15" t="n">
        <v>234.18</v>
      </c>
      <c r="BQ15" t="n">
        <v>0.06900000000000001</v>
      </c>
    </row>
    <row r="16">
      <c r="A16" t="n">
        <v>1.7167</v>
      </c>
      <c r="B16" t="n">
        <v>5.081</v>
      </c>
      <c r="C16" s="14" t="n">
        <v>8.7225527</v>
      </c>
      <c r="D16" s="14" t="n"/>
      <c r="E16" s="10" t="n">
        <v>75.73112367709498</v>
      </c>
      <c r="F16" s="10" t="n">
        <v>1.734585571289063</v>
      </c>
      <c r="G16" s="17" t="n">
        <v>131.3621144277965</v>
      </c>
      <c r="AN16" t="n">
        <v>236.76</v>
      </c>
      <c r="AO16" t="n">
        <v>0.08599999999999999</v>
      </c>
      <c r="AR16" t="n">
        <v>236.82</v>
      </c>
      <c r="AS16" t="n">
        <v>0.097</v>
      </c>
      <c r="AV16" t="n">
        <v>236.04</v>
      </c>
      <c r="AW16" t="n">
        <v>0.08</v>
      </c>
      <c r="AZ16" t="n">
        <v>236.1</v>
      </c>
      <c r="BA16" t="n">
        <v>0.091</v>
      </c>
      <c r="BD16" t="n">
        <v>234.54</v>
      </c>
      <c r="BE16" t="n">
        <v>0.07000000000000001</v>
      </c>
      <c r="BH16" t="n">
        <v>234.6</v>
      </c>
      <c r="BI16" t="n">
        <v>0.08</v>
      </c>
      <c r="BL16" t="n">
        <v>234.06</v>
      </c>
      <c r="BM16" t="n">
        <v>0.066</v>
      </c>
      <c r="BP16" t="n">
        <v>234.12</v>
      </c>
      <c r="BQ16" t="n">
        <v>0.075</v>
      </c>
    </row>
    <row r="17">
      <c r="A17" t="n">
        <v>1.7167</v>
      </c>
      <c r="B17" t="n">
        <v>5.081</v>
      </c>
      <c r="C17" s="14" t="n">
        <v>8.7225527</v>
      </c>
      <c r="D17" s="14" t="n"/>
      <c r="E17" s="10" t="n">
        <v>82.57897526034627</v>
      </c>
      <c r="F17" s="10" t="n">
        <v>1.730896614693307</v>
      </c>
      <c r="G17" s="17" t="n">
        <v>142.9356687229757</v>
      </c>
      <c r="AN17" t="n">
        <v>236.7</v>
      </c>
      <c r="AO17" t="n">
        <v>0.094</v>
      </c>
      <c r="AR17" t="n">
        <v>236.76</v>
      </c>
      <c r="AS17" t="n">
        <v>0.104</v>
      </c>
      <c r="AV17" t="n">
        <v>235.92</v>
      </c>
      <c r="AW17" t="n">
        <v>0.08799999999999999</v>
      </c>
      <c r="AZ17" t="n">
        <v>236.04</v>
      </c>
      <c r="BA17" t="n">
        <v>0.098</v>
      </c>
      <c r="BD17" t="n">
        <v>234.48</v>
      </c>
      <c r="BE17" t="n">
        <v>0.076</v>
      </c>
      <c r="BH17" t="n">
        <v>234.54</v>
      </c>
      <c r="BI17" t="n">
        <v>0.08599999999999999</v>
      </c>
      <c r="BL17" t="n">
        <v>234</v>
      </c>
      <c r="BM17" t="n">
        <v>0.07099999999999999</v>
      </c>
      <c r="BP17" t="n">
        <v>234.12</v>
      </c>
      <c r="BQ17" t="n">
        <v>0.081</v>
      </c>
    </row>
    <row r="18">
      <c r="A18" t="n">
        <v>1.7179</v>
      </c>
      <c r="B18" t="n">
        <v>7.1877</v>
      </c>
      <c r="C18" s="14" t="n">
        <v>12.34774983</v>
      </c>
      <c r="D18" s="14" t="n"/>
      <c r="E18" s="10" t="n">
        <v>89.99748559681417</v>
      </c>
      <c r="F18" s="10" t="n">
        <v>1.730896614693307</v>
      </c>
      <c r="G18" s="17" t="n">
        <v>155.7763431504353</v>
      </c>
      <c r="AN18" t="n">
        <v>236.64</v>
      </c>
      <c r="AO18" t="n">
        <v>0.102</v>
      </c>
      <c r="AR18" t="n">
        <v>236.7</v>
      </c>
      <c r="AS18" t="n">
        <v>0.112</v>
      </c>
      <c r="AV18" t="n">
        <v>235.92</v>
      </c>
      <c r="AW18" t="n">
        <v>0.095</v>
      </c>
      <c r="AZ18" t="n">
        <v>235.98</v>
      </c>
      <c r="BA18" t="n">
        <v>0.105</v>
      </c>
      <c r="BD18" t="n">
        <v>234.42</v>
      </c>
      <c r="BE18" t="n">
        <v>0.082</v>
      </c>
      <c r="BH18" t="n">
        <v>234.54</v>
      </c>
      <c r="BI18" t="n">
        <v>0.092</v>
      </c>
      <c r="BL18" t="n">
        <v>233.94</v>
      </c>
      <c r="BM18" t="n">
        <v>0.077</v>
      </c>
      <c r="BP18" t="n">
        <v>234.06</v>
      </c>
      <c r="BQ18" t="n">
        <v>0.08799999999999999</v>
      </c>
    </row>
    <row r="19">
      <c r="A19" t="n">
        <v>1.7179</v>
      </c>
      <c r="B19" t="n">
        <v>7.1877</v>
      </c>
      <c r="C19" s="14" t="n">
        <v>12.34774983</v>
      </c>
      <c r="D19" s="14" t="n"/>
      <c r="E19" s="10" t="n">
        <v>96.84533718006546</v>
      </c>
      <c r="F19" s="10" t="n">
        <v>1.727207658097551</v>
      </c>
      <c r="G19" s="17" t="n">
        <v>167.2720080284485</v>
      </c>
      <c r="AN19" t="n">
        <v>236.58</v>
      </c>
      <c r="AO19" t="n">
        <v>0.109</v>
      </c>
      <c r="AR19" t="n">
        <v>236.64</v>
      </c>
      <c r="AS19" t="n">
        <v>0.12</v>
      </c>
      <c r="AV19" t="n">
        <v>235.86</v>
      </c>
      <c r="AW19" t="n">
        <v>0.102</v>
      </c>
      <c r="AZ19" t="n">
        <v>235.92</v>
      </c>
      <c r="BA19" t="n">
        <v>0.112</v>
      </c>
      <c r="BD19" t="n">
        <v>234.36</v>
      </c>
      <c r="BE19" t="n">
        <v>0.08799999999999999</v>
      </c>
      <c r="BH19" t="n">
        <v>234.42</v>
      </c>
      <c r="BI19" t="n">
        <v>0.098</v>
      </c>
      <c r="BL19" t="n">
        <v>233.88</v>
      </c>
      <c r="BM19" t="n">
        <v>0.083</v>
      </c>
      <c r="BP19" t="n">
        <v>234</v>
      </c>
      <c r="BQ19" t="n">
        <v>0.093</v>
      </c>
    </row>
    <row r="20">
      <c r="A20" t="n">
        <v>1.7197</v>
      </c>
      <c r="B20" t="n">
        <v>9.219200000000001</v>
      </c>
      <c r="C20" s="14" t="n">
        <v>15.85425824</v>
      </c>
      <c r="D20" s="14" t="n"/>
      <c r="E20" s="10" t="n">
        <v>104.263839880055</v>
      </c>
      <c r="F20" s="10" t="n">
        <v>1.727207658097551</v>
      </c>
      <c r="G20" s="17" t="n">
        <v>180.0853027034879</v>
      </c>
      <c r="AN20" t="n">
        <v>236.58</v>
      </c>
      <c r="AO20" t="n">
        <v>0.117</v>
      </c>
      <c r="AR20" t="n">
        <v>236.58</v>
      </c>
      <c r="AS20" t="n">
        <v>0.128</v>
      </c>
      <c r="AV20" t="n">
        <v>235.8</v>
      </c>
      <c r="AW20" t="n">
        <v>0.109</v>
      </c>
      <c r="AZ20" t="n">
        <v>235.86</v>
      </c>
      <c r="BA20" t="n">
        <v>0.12</v>
      </c>
      <c r="BD20" t="n">
        <v>234.3</v>
      </c>
      <c r="BE20" t="n">
        <v>0.094</v>
      </c>
      <c r="BH20" t="n">
        <v>234.42</v>
      </c>
      <c r="BI20" t="n">
        <v>0.104</v>
      </c>
      <c r="BL20" t="n">
        <v>233.82</v>
      </c>
      <c r="BM20" t="n">
        <v>0.089</v>
      </c>
      <c r="BP20" t="n">
        <v>233.94</v>
      </c>
      <c r="BQ20" t="n">
        <v>0.099</v>
      </c>
    </row>
    <row r="21">
      <c r="A21" t="n">
        <v>1.7197</v>
      </c>
      <c r="B21" t="n">
        <v>9.219200000000001</v>
      </c>
      <c r="C21" s="14" t="n">
        <v>15.85425824</v>
      </c>
      <c r="D21" s="14" t="n"/>
      <c r="E21" s="10" t="n">
        <v>111.3019085022191</v>
      </c>
      <c r="F21" s="10" t="n">
        <v>1.727207658097551</v>
      </c>
      <c r="G21" s="17" t="n">
        <v>192.2415087259057</v>
      </c>
      <c r="AN21" t="n">
        <v>236.46</v>
      </c>
      <c r="AO21" t="n">
        <v>0.125</v>
      </c>
      <c r="AR21" t="n">
        <v>236.52</v>
      </c>
      <c r="AS21" t="n">
        <v>0.135</v>
      </c>
      <c r="AV21" t="n">
        <v>235.74</v>
      </c>
      <c r="AW21" t="n">
        <v>0.116</v>
      </c>
      <c r="AZ21" t="n">
        <v>235.8</v>
      </c>
      <c r="BA21" t="n">
        <v>0.127</v>
      </c>
      <c r="BD21" t="n">
        <v>234.3</v>
      </c>
      <c r="BE21" t="n">
        <v>0.1</v>
      </c>
      <c r="BH21" t="n">
        <v>234.36</v>
      </c>
      <c r="BI21" t="n">
        <v>0.11</v>
      </c>
      <c r="BL21" t="n">
        <v>233.76</v>
      </c>
      <c r="BM21" t="n">
        <v>0.094</v>
      </c>
      <c r="BP21" t="n">
        <v>233.88</v>
      </c>
      <c r="BQ21" t="n">
        <v>0.105</v>
      </c>
    </row>
    <row r="22">
      <c r="A22" t="n">
        <v>1.7151</v>
      </c>
      <c r="B22" t="n">
        <v>11.281</v>
      </c>
      <c r="C22" s="14" t="n">
        <v>19.3480431</v>
      </c>
      <c r="D22" s="14" t="n"/>
      <c r="E22" s="10" t="n">
        <v>118.3399771243831</v>
      </c>
      <c r="F22" s="10" t="n">
        <v>1.723518701501795</v>
      </c>
      <c r="G22" s="17" t="n">
        <v>203.9611637091689</v>
      </c>
      <c r="AN22" t="n">
        <v>236.46</v>
      </c>
      <c r="AO22" t="n">
        <v>0.133</v>
      </c>
      <c r="AR22" t="n">
        <v>236.46</v>
      </c>
      <c r="AS22" t="n">
        <v>0.143</v>
      </c>
      <c r="AV22" t="n">
        <v>235.68</v>
      </c>
      <c r="AW22" t="n">
        <v>0.123</v>
      </c>
      <c r="AZ22" t="n">
        <v>235.74</v>
      </c>
      <c r="BA22" t="n">
        <v>0.134</v>
      </c>
      <c r="BD22" t="n">
        <v>234.24</v>
      </c>
      <c r="BE22" t="n">
        <v>0.107</v>
      </c>
      <c r="BH22" t="n">
        <v>234.3</v>
      </c>
      <c r="BI22" t="n">
        <v>0.116</v>
      </c>
      <c r="BL22" t="n">
        <v>233.7</v>
      </c>
      <c r="BM22" t="n">
        <v>0.1</v>
      </c>
      <c r="BP22" t="n">
        <v>233.82</v>
      </c>
      <c r="BQ22" t="n">
        <v>0.11</v>
      </c>
    </row>
    <row r="23">
      <c r="A23" t="n">
        <v>1.7151</v>
      </c>
      <c r="B23" t="n">
        <v>11.281</v>
      </c>
      <c r="C23" s="14" t="n">
        <v>19.3480431</v>
      </c>
      <c r="D23" s="14" t="n"/>
      <c r="E23" s="10" t="n">
        <v>125.3780457465471</v>
      </c>
      <c r="F23" s="10" t="n">
        <v>1.723518701501795</v>
      </c>
      <c r="G23" s="17" t="n">
        <v>216.0914066019216</v>
      </c>
      <c r="AN23" t="n">
        <v>236.4</v>
      </c>
      <c r="AO23" t="n">
        <v>0.14</v>
      </c>
      <c r="AR23" t="n">
        <v>236.4</v>
      </c>
      <c r="AS23" t="n">
        <v>0.151</v>
      </c>
      <c r="AV23" t="n">
        <v>235.62</v>
      </c>
      <c r="AW23" t="n">
        <v>0.13</v>
      </c>
      <c r="AZ23" t="n">
        <v>235.68</v>
      </c>
      <c r="BA23" t="n">
        <v>0.141</v>
      </c>
      <c r="BD23" t="n">
        <v>234.18</v>
      </c>
      <c r="BE23" t="n">
        <v>0.113</v>
      </c>
      <c r="BH23" t="n">
        <v>234.24</v>
      </c>
      <c r="BI23" t="n">
        <v>0.123</v>
      </c>
      <c r="BL23" t="n">
        <v>233.64</v>
      </c>
      <c r="BM23" t="n">
        <v>0.106</v>
      </c>
      <c r="BP23" t="n">
        <v>233.76</v>
      </c>
      <c r="BQ23" t="n">
        <v>0.116</v>
      </c>
    </row>
    <row r="24">
      <c r="A24" t="n">
        <v>1.7169</v>
      </c>
      <c r="B24" t="n">
        <v>13.2707</v>
      </c>
      <c r="C24" s="14" t="n">
        <v>22.78446483</v>
      </c>
      <c r="D24" s="14" t="n"/>
      <c r="E24" s="10" t="n">
        <v>132.4161220051895</v>
      </c>
      <c r="F24" s="10" t="n">
        <v>1.719829744906039</v>
      </c>
      <c r="G24" s="17" t="n">
        <v>227.733185329632</v>
      </c>
      <c r="AN24" t="n">
        <v>236.34</v>
      </c>
      <c r="AO24" t="n">
        <v>0.148</v>
      </c>
      <c r="AR24" t="n">
        <v>236.34</v>
      </c>
      <c r="AS24" t="n">
        <v>0.158</v>
      </c>
      <c r="AV24" t="n">
        <v>235.56</v>
      </c>
      <c r="AW24" t="n">
        <v>0.138</v>
      </c>
      <c r="AZ24" t="n">
        <v>235.68</v>
      </c>
      <c r="BA24" t="n">
        <v>0.148</v>
      </c>
      <c r="BD24" t="n">
        <v>234.12</v>
      </c>
      <c r="BE24" t="n">
        <v>0.119</v>
      </c>
      <c r="BH24" t="n">
        <v>234.18</v>
      </c>
      <c r="BI24" t="n">
        <v>0.129</v>
      </c>
      <c r="BL24" t="n">
        <v>233.58</v>
      </c>
      <c r="BM24" t="n">
        <v>0.112</v>
      </c>
      <c r="BP24" t="n">
        <v>233.7</v>
      </c>
      <c r="BQ24" t="n">
        <v>0.122</v>
      </c>
    </row>
    <row r="25">
      <c r="A25" t="n">
        <v>1.7169</v>
      </c>
      <c r="B25" t="n">
        <v>13.2707</v>
      </c>
      <c r="C25" s="14" t="n">
        <v>22.78446483</v>
      </c>
      <c r="D25" s="14" t="n"/>
      <c r="E25" s="10" t="n">
        <v>139.4541906273536</v>
      </c>
      <c r="F25" s="10" t="n">
        <v>1.719829744906039</v>
      </c>
      <c r="G25" s="17" t="n">
        <v>239.8374650927196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236.28</v>
      </c>
      <c r="AO25" t="n">
        <v>0.156</v>
      </c>
      <c r="AR25" t="n">
        <v>236.34</v>
      </c>
      <c r="AS25" t="n">
        <v>0.166</v>
      </c>
      <c r="AV25" t="n">
        <v>235.56</v>
      </c>
      <c r="AW25" t="n">
        <v>0.145</v>
      </c>
      <c r="AZ25" t="n">
        <v>235.62</v>
      </c>
      <c r="BA25" t="n">
        <v>0.156</v>
      </c>
      <c r="BD25" t="n">
        <v>234.06</v>
      </c>
      <c r="BE25" t="n">
        <v>0.125</v>
      </c>
      <c r="BH25" t="n">
        <v>234.12</v>
      </c>
      <c r="BI25" t="n">
        <v>0.135</v>
      </c>
      <c r="BL25" t="n">
        <v>233.52</v>
      </c>
      <c r="BM25" t="n">
        <v>0.117</v>
      </c>
      <c r="BP25" t="n">
        <v>233.64</v>
      </c>
      <c r="BQ25" t="n">
        <v>0.128</v>
      </c>
    </row>
    <row r="26">
      <c r="A26" t="n">
        <v>1.716</v>
      </c>
      <c r="B26" t="n">
        <v>15.2913</v>
      </c>
      <c r="C26" s="14" t="n">
        <v>26.2398708</v>
      </c>
      <c r="D26" s="14" t="n"/>
      <c r="E26" s="10" t="n">
        <v>146.4922592495176</v>
      </c>
      <c r="F26" s="10" t="n">
        <v>1.716140788310283</v>
      </c>
      <c r="G26" s="17" t="n">
        <v>251.4013412698215</v>
      </c>
      <c r="T26" t="n">
        <v>0</v>
      </c>
      <c r="U26" t="n">
        <v>192</v>
      </c>
      <c r="W26" t="n">
        <v>38</v>
      </c>
      <c r="X26" t="n">
        <v>139</v>
      </c>
      <c r="AN26" t="n">
        <v>236.22</v>
      </c>
      <c r="AO26" t="n">
        <v>0.164</v>
      </c>
      <c r="AR26" t="n">
        <v>236.28</v>
      </c>
      <c r="AS26" t="n">
        <v>0.174</v>
      </c>
      <c r="AV26" t="n">
        <v>235.5</v>
      </c>
      <c r="AW26" t="n">
        <v>0.152</v>
      </c>
      <c r="AZ26" t="n">
        <v>235.56</v>
      </c>
      <c r="BA26" t="n">
        <v>0.163</v>
      </c>
      <c r="BD26" t="n">
        <v>234</v>
      </c>
      <c r="BE26" t="n">
        <v>0.131</v>
      </c>
      <c r="BH26" t="n">
        <v>234.12</v>
      </c>
      <c r="BI26" t="n">
        <v>0.141</v>
      </c>
      <c r="BL26" t="n">
        <v>233.52</v>
      </c>
      <c r="BM26" t="n">
        <v>0.123</v>
      </c>
      <c r="BP26" t="n">
        <v>233.64</v>
      </c>
      <c r="BQ26" t="n">
        <v>0.134</v>
      </c>
    </row>
    <row r="27">
      <c r="A27" t="n">
        <v>1.716</v>
      </c>
      <c r="B27" t="n">
        <v>15.2913</v>
      </c>
      <c r="C27" s="14" t="n">
        <v>26.2398708</v>
      </c>
      <c r="D27" s="14" t="n"/>
      <c r="E27" s="10" t="n">
        <v>153.5303278716816</v>
      </c>
      <c r="F27" s="10" t="n">
        <v>1.716140788310283</v>
      </c>
      <c r="G27" s="17" t="n">
        <v>263.4796579032439</v>
      </c>
      <c r="T27" t="n">
        <v>10</v>
      </c>
      <c r="U27" t="n">
        <v>191</v>
      </c>
      <c r="W27" t="n">
        <v>38</v>
      </c>
      <c r="X27" t="n">
        <v>199</v>
      </c>
      <c r="AN27" t="n">
        <v>236.16</v>
      </c>
      <c r="AO27" t="n">
        <v>0.171</v>
      </c>
      <c r="AR27" t="n">
        <v>236.22</v>
      </c>
      <c r="AS27" t="n">
        <v>0.182</v>
      </c>
      <c r="AV27" t="n">
        <v>235.44</v>
      </c>
      <c r="AW27" t="n">
        <v>0.16</v>
      </c>
      <c r="AZ27" t="n">
        <v>235.5</v>
      </c>
      <c r="BA27" t="n">
        <v>0.17</v>
      </c>
      <c r="BD27" t="n">
        <v>234</v>
      </c>
      <c r="BE27" t="n">
        <v>0.137</v>
      </c>
      <c r="BH27" t="n">
        <v>234</v>
      </c>
      <c r="BI27" t="n">
        <v>0.147</v>
      </c>
      <c r="BL27" t="n">
        <v>233.46</v>
      </c>
      <c r="BM27" t="n">
        <v>0.129</v>
      </c>
      <c r="BP27" t="n">
        <v>233.58</v>
      </c>
      <c r="BQ27" t="n">
        <v>0.139</v>
      </c>
    </row>
    <row r="28">
      <c r="A28" t="n">
        <v>1.7161</v>
      </c>
      <c r="B28" t="n">
        <v>17.3029</v>
      </c>
      <c r="C28" s="14" t="n">
        <v>29.69350669</v>
      </c>
      <c r="D28" s="14" t="n"/>
      <c r="E28" s="10" t="n">
        <v>160.5683964938457</v>
      </c>
      <c r="F28" s="10" t="n">
        <v>1.712451831714527</v>
      </c>
      <c r="G28" s="17" t="n">
        <v>274.9656446913505</v>
      </c>
      <c r="T28" t="n">
        <v>20</v>
      </c>
      <c r="U28" t="n">
        <v>190</v>
      </c>
      <c r="AN28" t="n">
        <v>236.16</v>
      </c>
      <c r="AO28" t="n">
        <v>0.179</v>
      </c>
      <c r="AR28" t="n">
        <v>236.16</v>
      </c>
      <c r="AS28" t="n">
        <v>0.19</v>
      </c>
      <c r="AV28" t="n">
        <v>235.38</v>
      </c>
      <c r="AW28" t="n">
        <v>0.167</v>
      </c>
      <c r="AZ28" t="n">
        <v>235.44</v>
      </c>
      <c r="BA28" t="n">
        <v>0.177</v>
      </c>
      <c r="BD28" t="n">
        <v>233.94</v>
      </c>
      <c r="BE28" t="n">
        <v>0.143</v>
      </c>
      <c r="BH28" t="n">
        <v>234</v>
      </c>
      <c r="BI28" t="n">
        <v>0.154</v>
      </c>
      <c r="BL28" t="n">
        <v>233.4</v>
      </c>
      <c r="BM28" t="n">
        <v>0.135</v>
      </c>
      <c r="BP28" t="n">
        <v>233.52</v>
      </c>
      <c r="BQ28" t="n">
        <v>0.145</v>
      </c>
    </row>
    <row r="29">
      <c r="A29" t="n">
        <v>1.7161</v>
      </c>
      <c r="B29" t="n">
        <v>17.3029</v>
      </c>
      <c r="C29" s="14" t="n">
        <v>29.69350669</v>
      </c>
      <c r="D29" s="14" t="n"/>
      <c r="E29" s="10" t="n">
        <v>167.6064651160097</v>
      </c>
      <c r="F29" s="10" t="n">
        <v>1.708762998838683</v>
      </c>
      <c r="G29" s="17" t="n">
        <v>286.3997259563838</v>
      </c>
      <c r="T29" t="n">
        <v>30</v>
      </c>
      <c r="U29" t="n">
        <v>187</v>
      </c>
      <c r="AN29" t="n">
        <v>236.04</v>
      </c>
      <c r="AO29" t="n">
        <v>0.187</v>
      </c>
      <c r="AR29" t="n">
        <v>236.1</v>
      </c>
      <c r="AS29" t="n">
        <v>0.197</v>
      </c>
      <c r="AV29" t="n">
        <v>235.32</v>
      </c>
      <c r="AW29" t="n">
        <v>0.173</v>
      </c>
      <c r="AZ29" t="n">
        <v>235.38</v>
      </c>
      <c r="BA29" t="n">
        <v>0.184</v>
      </c>
      <c r="BD29" t="n">
        <v>233.88</v>
      </c>
      <c r="BE29" t="n">
        <v>0.15</v>
      </c>
      <c r="BH29" t="n">
        <v>233.94</v>
      </c>
      <c r="BI29" t="n">
        <v>0.16</v>
      </c>
      <c r="BL29" t="n">
        <v>233.34</v>
      </c>
      <c r="BM29" t="n">
        <v>0.141</v>
      </c>
      <c r="BP29" t="n">
        <v>233.46</v>
      </c>
      <c r="BQ29" t="n">
        <v>0.151</v>
      </c>
    </row>
    <row r="30">
      <c r="A30" t="n">
        <v>1.7164</v>
      </c>
      <c r="B30" t="n">
        <v>19.2997</v>
      </c>
      <c r="C30" s="14" t="n">
        <v>33.12600508</v>
      </c>
      <c r="D30" s="14" t="n"/>
      <c r="E30" s="10" t="n">
        <v>174.4543243357393</v>
      </c>
      <c r="F30" s="10" t="n">
        <v>1.708762998838683</v>
      </c>
      <c r="G30" s="17" t="n">
        <v>298.1010944123141</v>
      </c>
      <c r="T30" t="n">
        <v>40</v>
      </c>
      <c r="U30" t="n">
        <v>185</v>
      </c>
      <c r="AN30" t="n">
        <v>236.04</v>
      </c>
      <c r="AO30" t="n">
        <v>0.195</v>
      </c>
      <c r="AR30" t="n">
        <v>236.04</v>
      </c>
      <c r="AS30" t="n">
        <v>0.205</v>
      </c>
      <c r="AV30" t="n">
        <v>235.26</v>
      </c>
      <c r="AW30" t="n">
        <v>0.181</v>
      </c>
      <c r="AZ30" t="n">
        <v>235.32</v>
      </c>
      <c r="BA30" t="n">
        <v>0.191</v>
      </c>
      <c r="BD30" t="n">
        <v>233.76</v>
      </c>
      <c r="BE30" t="n">
        <v>0.156</v>
      </c>
      <c r="BH30" t="n">
        <v>233.88</v>
      </c>
      <c r="BI30" t="n">
        <v>0.166</v>
      </c>
      <c r="BL30" t="n">
        <v>233.28</v>
      </c>
      <c r="BM30" t="n">
        <v>0.146</v>
      </c>
      <c r="BP30" t="n">
        <v>233.4</v>
      </c>
      <c r="BQ30" t="n">
        <v>0.157</v>
      </c>
    </row>
    <row r="31">
      <c r="A31" t="n">
        <v>1.7164</v>
      </c>
      <c r="B31" t="n">
        <v>19.2997</v>
      </c>
      <c r="C31" s="14" t="n">
        <v>33.12600508</v>
      </c>
      <c r="D31" s="14" t="n"/>
      <c r="E31" s="10" t="n">
        <v>181.4923929579034</v>
      </c>
      <c r="F31" s="10" t="n">
        <v>1.705074042242927</v>
      </c>
      <c r="G31" s="17" t="n">
        <v>309.457968097074</v>
      </c>
      <c r="T31" t="n">
        <v>50</v>
      </c>
      <c r="U31" t="n">
        <v>182</v>
      </c>
      <c r="AN31" t="n">
        <v>235.98</v>
      </c>
      <c r="AO31" t="n">
        <v>0.202</v>
      </c>
      <c r="AR31" t="n">
        <v>235.98</v>
      </c>
      <c r="AS31" t="n">
        <v>0.213</v>
      </c>
      <c r="AV31" t="n">
        <v>235.2</v>
      </c>
      <c r="AW31" t="n">
        <v>0.188</v>
      </c>
      <c r="AZ31" t="n">
        <v>235.26</v>
      </c>
      <c r="BA31" t="n">
        <v>0.198</v>
      </c>
      <c r="BD31" t="n">
        <v>233.76</v>
      </c>
      <c r="BE31" t="n">
        <v>0.162</v>
      </c>
      <c r="BH31" t="n">
        <v>233.82</v>
      </c>
      <c r="BI31" t="n">
        <v>0.172</v>
      </c>
      <c r="BL31" t="n">
        <v>233.22</v>
      </c>
      <c r="BM31" t="n">
        <v>0.152</v>
      </c>
      <c r="BP31" t="n">
        <v>233.34</v>
      </c>
      <c r="BQ31" t="n">
        <v>0.163</v>
      </c>
    </row>
    <row r="32">
      <c r="A32" t="n">
        <v>1.7162</v>
      </c>
      <c r="B32" t="n">
        <v>21.3177</v>
      </c>
      <c r="C32" s="14" t="n">
        <v>36.58543674</v>
      </c>
      <c r="D32" s="14" t="n"/>
      <c r="E32" s="10" t="n">
        <v>188.3402369046763</v>
      </c>
      <c r="F32" s="10" t="n">
        <v>1.701385085647171</v>
      </c>
      <c r="G32" s="17" t="n">
        <v>320.4392700968711</v>
      </c>
      <c r="T32" t="n">
        <v>60</v>
      </c>
      <c r="U32" t="n">
        <v>179</v>
      </c>
      <c r="AN32" t="n">
        <v>235.92</v>
      </c>
      <c r="AO32" t="n">
        <v>0.21</v>
      </c>
      <c r="AR32" t="n">
        <v>235.92</v>
      </c>
      <c r="AS32" t="n">
        <v>0.221</v>
      </c>
      <c r="AV32" t="n">
        <v>235.14</v>
      </c>
      <c r="AW32" t="n">
        <v>0.195</v>
      </c>
      <c r="AZ32" t="n">
        <v>235.2</v>
      </c>
      <c r="BA32" t="n">
        <v>0.206</v>
      </c>
      <c r="BD32" t="n">
        <v>233.7</v>
      </c>
      <c r="BE32" t="n">
        <v>0.168</v>
      </c>
      <c r="BH32" t="n">
        <v>233.76</v>
      </c>
      <c r="BI32" t="n">
        <v>0.178</v>
      </c>
      <c r="BL32" t="n">
        <v>233.16</v>
      </c>
      <c r="BM32" t="n">
        <v>0.158</v>
      </c>
      <c r="BP32" t="n">
        <v>233.28</v>
      </c>
      <c r="BQ32" t="n">
        <v>0.169</v>
      </c>
    </row>
    <row r="33">
      <c r="A33" t="n">
        <v>1.7162</v>
      </c>
      <c r="B33" t="n">
        <v>21.3177</v>
      </c>
      <c r="C33" s="14" t="n">
        <v>36.58543674</v>
      </c>
      <c r="D33" s="14" t="n"/>
      <c r="E33" s="10" t="n">
        <v>195.3783055268403</v>
      </c>
      <c r="F33" s="10" t="n">
        <v>1.694007172455659</v>
      </c>
      <c r="G33" s="17" t="n">
        <v>330.9722509047006</v>
      </c>
      <c r="T33" t="n">
        <v>70</v>
      </c>
      <c r="U33" t="n">
        <v>176</v>
      </c>
      <c r="AN33" t="n">
        <v>235.86</v>
      </c>
      <c r="AO33" t="n">
        <v>0.218</v>
      </c>
      <c r="AR33" t="n">
        <v>235.86</v>
      </c>
      <c r="AS33" t="n">
        <v>0.228</v>
      </c>
      <c r="AV33" t="n">
        <v>235.08</v>
      </c>
      <c r="AW33" t="n">
        <v>0.202</v>
      </c>
      <c r="AZ33" t="n">
        <v>235.14</v>
      </c>
      <c r="BA33" t="n">
        <v>0.213</v>
      </c>
      <c r="BD33" t="n">
        <v>233.64</v>
      </c>
      <c r="BE33" t="n">
        <v>0.174</v>
      </c>
      <c r="BH33" t="n">
        <v>233.7</v>
      </c>
      <c r="BI33" t="n">
        <v>0.184</v>
      </c>
      <c r="BL33" t="n">
        <v>233.16</v>
      </c>
      <c r="BM33" t="n">
        <v>0.164</v>
      </c>
      <c r="BP33" t="n">
        <v>233.22</v>
      </c>
      <c r="BQ33" t="n">
        <v>0.175</v>
      </c>
    </row>
    <row r="34">
      <c r="A34" t="n">
        <v>1.7138</v>
      </c>
      <c r="B34" t="n">
        <v>23.3801</v>
      </c>
      <c r="C34" s="14" t="n">
        <v>40.06881538</v>
      </c>
      <c r="D34" s="14" t="n"/>
      <c r="E34" s="10" t="n">
        <v>202.0359400711789</v>
      </c>
      <c r="F34" s="10" t="n">
        <v>1.660806563093856</v>
      </c>
      <c r="G34" s="17" t="n">
        <v>335.5426152510508</v>
      </c>
      <c r="T34" t="n">
        <v>80</v>
      </c>
      <c r="U34" t="n">
        <v>175</v>
      </c>
      <c r="AN34" t="n">
        <v>235.8</v>
      </c>
      <c r="AO34" t="n">
        <v>0.226</v>
      </c>
      <c r="AR34" t="n">
        <v>235.8</v>
      </c>
      <c r="AS34" t="n">
        <v>0.236</v>
      </c>
      <c r="AV34" t="n">
        <v>235.02</v>
      </c>
      <c r="AW34" t="n">
        <v>0.21</v>
      </c>
      <c r="AZ34" t="n">
        <v>235.08</v>
      </c>
      <c r="BA34" t="n">
        <v>0.22</v>
      </c>
      <c r="BD34" t="n">
        <v>233.58</v>
      </c>
      <c r="BE34" t="n">
        <v>0.18</v>
      </c>
      <c r="BH34" t="n">
        <v>233.64</v>
      </c>
      <c r="BI34" t="n">
        <v>0.19</v>
      </c>
      <c r="BL34" t="n">
        <v>233.1</v>
      </c>
      <c r="BM34" t="n">
        <v>0.17</v>
      </c>
      <c r="BP34" t="n">
        <v>233.16</v>
      </c>
      <c r="BQ34" t="n">
        <v>0.181</v>
      </c>
    </row>
    <row r="35">
      <c r="A35" t="n">
        <v>1.7138</v>
      </c>
      <c r="B35" t="n">
        <v>23.3801</v>
      </c>
      <c r="C35" s="14" t="n">
        <v>40.06881538</v>
      </c>
      <c r="D35" s="14" t="n"/>
      <c r="E35" s="10" t="n">
        <v>208.6935746155174</v>
      </c>
      <c r="F35" s="10" t="n">
        <v>1.605472337877428</v>
      </c>
      <c r="G35" s="17" t="n">
        <v>335.0517611379722</v>
      </c>
      <c r="T35" t="n">
        <v>90</v>
      </c>
      <c r="U35" t="n">
        <v>194</v>
      </c>
      <c r="AN35" t="n">
        <v>235.74</v>
      </c>
      <c r="AO35" t="n">
        <v>0.233</v>
      </c>
      <c r="AR35" t="n">
        <v>235.74</v>
      </c>
      <c r="AS35" t="n">
        <v>0.244</v>
      </c>
      <c r="AV35" t="n">
        <v>235.02</v>
      </c>
      <c r="AW35" t="n">
        <v>0.217</v>
      </c>
      <c r="AZ35" t="n">
        <v>235.02</v>
      </c>
      <c r="BA35" t="n">
        <v>0.227</v>
      </c>
      <c r="BD35" t="n">
        <v>233.52</v>
      </c>
      <c r="BE35" t="n">
        <v>0.187</v>
      </c>
      <c r="BH35" t="n">
        <v>233.58</v>
      </c>
      <c r="BI35" t="n">
        <v>0.196</v>
      </c>
      <c r="BL35" t="n">
        <v>233.04</v>
      </c>
      <c r="BM35" t="n">
        <v>0.175</v>
      </c>
      <c r="BP35" t="n">
        <v>233.1</v>
      </c>
      <c r="BQ35" t="n">
        <v>0.186</v>
      </c>
    </row>
    <row r="36">
      <c r="A36" t="n">
        <v>1.7147</v>
      </c>
      <c r="B36" t="n">
        <v>25.3782</v>
      </c>
      <c r="C36" s="14" t="n">
        <v>43.51599954</v>
      </c>
      <c r="D36" s="14" t="n"/>
      <c r="E36" s="10" t="n">
        <v>214.9707750820303</v>
      </c>
      <c r="F36" s="10" t="n">
        <v>1.502181676916174</v>
      </c>
      <c r="G36" s="17" t="n">
        <v>322.925159400694</v>
      </c>
      <c r="T36" t="n">
        <v>100</v>
      </c>
      <c r="U36" t="n">
        <v>166</v>
      </c>
      <c r="AN36" t="n">
        <v>235.68</v>
      </c>
      <c r="AO36" t="n">
        <v>0.241</v>
      </c>
      <c r="AR36" t="n">
        <v>235.68</v>
      </c>
      <c r="AS36" t="n">
        <v>0.251</v>
      </c>
      <c r="AV36" t="n">
        <v>234.96</v>
      </c>
      <c r="AW36" t="n">
        <v>0.224</v>
      </c>
      <c r="AZ36" t="n">
        <v>235.02</v>
      </c>
      <c r="BA36" t="n">
        <v>0.234</v>
      </c>
      <c r="BD36" t="n">
        <v>233.46</v>
      </c>
      <c r="BE36" t="n">
        <v>0.192</v>
      </c>
      <c r="BH36" t="n">
        <v>233.52</v>
      </c>
      <c r="BI36" t="n">
        <v>0.203</v>
      </c>
      <c r="BL36" t="n">
        <v>232.98</v>
      </c>
      <c r="BM36" t="n">
        <v>0.181</v>
      </c>
      <c r="BP36" t="n">
        <v>233.1</v>
      </c>
      <c r="BQ36" t="n">
        <v>0.192</v>
      </c>
    </row>
    <row r="37">
      <c r="A37" t="n">
        <v>1.7147</v>
      </c>
      <c r="B37" t="n">
        <v>25.3782</v>
      </c>
      <c r="C37" s="14" t="n">
        <v>43.51599954</v>
      </c>
      <c r="D37" s="14" t="n"/>
      <c r="E37" s="10" t="n">
        <v>220.6773167953267</v>
      </c>
      <c r="F37" s="10" t="n">
        <v>1.339867957862648</v>
      </c>
      <c r="G37" s="17" t="n">
        <v>295.6784658011629</v>
      </c>
      <c r="T37" t="n">
        <v>110</v>
      </c>
      <c r="U37" t="n">
        <v>158</v>
      </c>
      <c r="AN37" t="n">
        <v>235.62</v>
      </c>
      <c r="AO37" t="n">
        <v>0.249</v>
      </c>
      <c r="AR37" t="n">
        <v>235.62</v>
      </c>
      <c r="AS37" t="n">
        <v>0.259</v>
      </c>
      <c r="AV37" t="n">
        <v>234.9</v>
      </c>
      <c r="AW37" t="n">
        <v>0.231</v>
      </c>
      <c r="AZ37" t="n">
        <v>234.9</v>
      </c>
      <c r="BA37" t="n">
        <v>0.242</v>
      </c>
      <c r="BD37" t="n">
        <v>233.4</v>
      </c>
      <c r="BE37" t="n">
        <v>0.199</v>
      </c>
      <c r="BH37" t="n">
        <v>233.46</v>
      </c>
      <c r="BI37" t="n">
        <v>0.209</v>
      </c>
      <c r="BL37" t="n">
        <v>232.92</v>
      </c>
      <c r="BM37" t="n">
        <v>0.187</v>
      </c>
      <c r="BP37" t="n">
        <v>233.04</v>
      </c>
      <c r="BQ37" t="n">
        <v>0.198</v>
      </c>
    </row>
    <row r="38">
      <c r="A38" t="n">
        <v>1.7124</v>
      </c>
      <c r="B38" t="n">
        <v>27.3692</v>
      </c>
      <c r="C38" s="14" t="n">
        <v>46.86701807999999</v>
      </c>
      <c r="D38" s="14" t="n"/>
      <c r="E38" s="10" t="n">
        <v>225.4327656775808</v>
      </c>
      <c r="F38" s="10" t="n">
        <v>1.114841976681271</v>
      </c>
      <c r="G38" s="17" t="n">
        <v>251.32191009672</v>
      </c>
      <c r="T38" t="n">
        <v>120</v>
      </c>
      <c r="U38" t="n">
        <v>154</v>
      </c>
      <c r="AN38" t="n">
        <v>235.56</v>
      </c>
      <c r="AO38" t="n">
        <v>0.257</v>
      </c>
      <c r="AR38" t="n">
        <v>235.56</v>
      </c>
      <c r="AS38" t="n">
        <v>0.267</v>
      </c>
      <c r="AV38" t="n">
        <v>234.84</v>
      </c>
      <c r="AW38" t="n">
        <v>0.239</v>
      </c>
      <c r="AZ38" t="n">
        <v>234.84</v>
      </c>
      <c r="BA38" t="n">
        <v>0.249</v>
      </c>
      <c r="BD38" t="n">
        <v>233.4</v>
      </c>
      <c r="BE38" t="n">
        <v>0.205</v>
      </c>
      <c r="BH38" t="n">
        <v>233.4</v>
      </c>
      <c r="BI38" t="n">
        <v>0.215</v>
      </c>
      <c r="BL38" t="n">
        <v>232.86</v>
      </c>
      <c r="BM38" t="n">
        <v>0.193</v>
      </c>
      <c r="BP38" t="n">
        <v>232.98</v>
      </c>
      <c r="BQ38" t="n">
        <v>0.203</v>
      </c>
    </row>
    <row r="39">
      <c r="A39" t="n">
        <v>1.7124</v>
      </c>
      <c r="B39" t="n">
        <v>27.3692</v>
      </c>
      <c r="C39" s="14" t="n">
        <v>46.86701807999999</v>
      </c>
      <c r="D39" s="14" t="n"/>
      <c r="E39" s="10" t="n">
        <v>229.0469123263584</v>
      </c>
      <c r="F39" s="10" t="n">
        <v>0.8639933611895587</v>
      </c>
      <c r="G39" s="17" t="n">
        <v>197.8950116509406</v>
      </c>
      <c r="T39" t="n">
        <v>130</v>
      </c>
      <c r="U39" t="n">
        <v>150</v>
      </c>
      <c r="AN39" t="n">
        <v>235.5</v>
      </c>
      <c r="AO39" t="n">
        <v>0.264</v>
      </c>
      <c r="AR39" t="n">
        <v>235.5</v>
      </c>
      <c r="AS39" t="n">
        <v>0.275</v>
      </c>
      <c r="AV39" t="n">
        <v>234.78</v>
      </c>
      <c r="AW39" t="n">
        <v>0.246</v>
      </c>
      <c r="AZ39" t="n">
        <v>234.78</v>
      </c>
      <c r="BA39" t="n">
        <v>0.256</v>
      </c>
      <c r="BD39" t="n">
        <v>233.28</v>
      </c>
      <c r="BE39" t="n">
        <v>0.211</v>
      </c>
      <c r="BH39" t="n">
        <v>233.4</v>
      </c>
      <c r="BI39" t="n">
        <v>0.221</v>
      </c>
      <c r="BL39" t="n">
        <v>232.86</v>
      </c>
      <c r="BM39" t="n">
        <v>0.199</v>
      </c>
      <c r="BP39" t="n">
        <v>232.92</v>
      </c>
      <c r="BQ39" t="n">
        <v>0.209</v>
      </c>
    </row>
    <row r="40">
      <c r="A40" t="n">
        <v>1.7104</v>
      </c>
      <c r="B40" t="n">
        <v>29.4162</v>
      </c>
      <c r="C40" s="14" t="n">
        <v>50.31346848</v>
      </c>
      <c r="D40" s="14" t="n"/>
      <c r="E40" s="10" t="n">
        <v>231.9001755465283</v>
      </c>
      <c r="F40" s="10" t="n">
        <v>0.6279005102209143</v>
      </c>
      <c r="G40" s="17" t="n">
        <v>145.6102385459847</v>
      </c>
      <c r="T40" t="n">
        <v>140</v>
      </c>
      <c r="U40" t="n">
        <v>147</v>
      </c>
      <c r="AN40" t="n">
        <v>235.44</v>
      </c>
      <c r="AO40" t="n">
        <v>0.272</v>
      </c>
      <c r="AR40" t="n">
        <v>235.44</v>
      </c>
      <c r="AS40" t="n">
        <v>0.282</v>
      </c>
      <c r="AV40" t="n">
        <v>234.72</v>
      </c>
      <c r="AW40" t="n">
        <v>0.253</v>
      </c>
      <c r="AZ40" t="n">
        <v>234.72</v>
      </c>
      <c r="BA40" t="n">
        <v>0.263</v>
      </c>
      <c r="BD40" t="n">
        <v>233.28</v>
      </c>
      <c r="BE40" t="n">
        <v>0.218</v>
      </c>
      <c r="BH40" t="n">
        <v>233.28</v>
      </c>
      <c r="BI40" t="n">
        <v>0.228</v>
      </c>
      <c r="BL40" t="n">
        <v>232.74</v>
      </c>
      <c r="BM40" t="n">
        <v>0.204</v>
      </c>
      <c r="BP40" t="n">
        <v>232.86</v>
      </c>
      <c r="BQ40" t="n">
        <v>0.215</v>
      </c>
    </row>
    <row r="41">
      <c r="A41" t="n">
        <v>1.7104</v>
      </c>
      <c r="B41" t="n">
        <v>29.4162</v>
      </c>
      <c r="C41" s="14" t="n">
        <v>50.31346848</v>
      </c>
      <c r="D41" s="14" t="n"/>
      <c r="E41" s="10" t="n">
        <v>233.6121518061782</v>
      </c>
      <c r="F41" s="10" t="n">
        <v>0.4434530206628748</v>
      </c>
      <c r="G41" s="17" t="n">
        <v>103.5960143820038</v>
      </c>
      <c r="T41" t="n">
        <v>150</v>
      </c>
      <c r="U41" t="n">
        <v>146</v>
      </c>
      <c r="AN41" t="n">
        <v>235.38</v>
      </c>
      <c r="AO41" t="n">
        <v>0.28</v>
      </c>
      <c r="AR41" t="n">
        <v>235.38</v>
      </c>
      <c r="AS41" t="n">
        <v>0.29</v>
      </c>
      <c r="AV41" t="n">
        <v>234.66</v>
      </c>
      <c r="AW41" t="n">
        <v>0.26</v>
      </c>
      <c r="AZ41" t="n">
        <v>234.66</v>
      </c>
      <c r="BA41" t="n">
        <v>0.271</v>
      </c>
      <c r="BD41" t="n">
        <v>233.16</v>
      </c>
      <c r="BE41" t="n">
        <v>0.224</v>
      </c>
      <c r="BH41" t="n">
        <v>233.22</v>
      </c>
      <c r="BI41" t="n">
        <v>0.234</v>
      </c>
      <c r="BL41" t="n">
        <v>232.68</v>
      </c>
      <c r="BM41" t="n">
        <v>0.21</v>
      </c>
      <c r="BP41" t="n">
        <v>232.8</v>
      </c>
      <c r="BQ41" t="n">
        <v>0.221</v>
      </c>
    </row>
    <row r="42">
      <c r="A42" t="n">
        <v>1.7174</v>
      </c>
      <c r="B42" t="n">
        <v>31.4592</v>
      </c>
      <c r="C42" s="14" t="n">
        <v>54.02803008</v>
      </c>
      <c r="D42" s="14" t="n"/>
      <c r="E42" s="10" t="n">
        <v>234.5632293642637</v>
      </c>
      <c r="F42" s="10" t="n">
        <v>0.3180287129170186</v>
      </c>
      <c r="G42" s="17" t="n">
        <v>74.5978419323762</v>
      </c>
      <c r="T42" t="n">
        <v>160</v>
      </c>
      <c r="U42" t="n">
        <v>144</v>
      </c>
      <c r="AN42" t="n">
        <v>235.32</v>
      </c>
      <c r="AO42" t="n">
        <v>0.288</v>
      </c>
      <c r="AR42" t="n">
        <v>235.32</v>
      </c>
      <c r="AS42" t="n">
        <v>0.298</v>
      </c>
      <c r="AV42" t="n">
        <v>234.6</v>
      </c>
      <c r="AW42" t="n">
        <v>0.268</v>
      </c>
      <c r="AZ42" t="n">
        <v>234.66</v>
      </c>
      <c r="BA42" t="n">
        <v>0.278</v>
      </c>
      <c r="BD42" t="n">
        <v>233.16</v>
      </c>
      <c r="BE42" t="n">
        <v>0.23</v>
      </c>
      <c r="BH42" t="n">
        <v>233.22</v>
      </c>
      <c r="BI42" t="n">
        <v>0.24</v>
      </c>
      <c r="BL42" t="n">
        <v>232.62</v>
      </c>
      <c r="BM42" t="n">
        <v>0.216</v>
      </c>
      <c r="BP42" t="n">
        <v>232.74</v>
      </c>
      <c r="BQ42" t="n">
        <v>0.227</v>
      </c>
    </row>
    <row r="43">
      <c r="A43" t="n">
        <v>1.7174</v>
      </c>
      <c r="B43" t="n">
        <v>31.4592</v>
      </c>
      <c r="C43" s="14" t="n">
        <v>54.02803008</v>
      </c>
      <c r="D43" s="14" t="n"/>
      <c r="E43" s="10" t="n">
        <v>235.3241127928714</v>
      </c>
      <c r="F43" s="10" t="n">
        <v>0.2331828658645217</v>
      </c>
      <c r="G43" s="17" t="n">
        <v>54.87355102806772</v>
      </c>
      <c r="T43" t="n">
        <v>170</v>
      </c>
      <c r="U43" t="n">
        <v>144</v>
      </c>
      <c r="AN43" t="n">
        <v>235.26</v>
      </c>
      <c r="AO43" t="n">
        <v>0.295</v>
      </c>
      <c r="AR43" t="n">
        <v>235.26</v>
      </c>
      <c r="AS43" t="n">
        <v>0.306</v>
      </c>
      <c r="AV43" t="n">
        <v>234.54</v>
      </c>
      <c r="AW43" t="n">
        <v>0.274</v>
      </c>
      <c r="AZ43" t="n">
        <v>234.54</v>
      </c>
      <c r="BA43" t="n">
        <v>0.285</v>
      </c>
      <c r="BD43" t="n">
        <v>233.1</v>
      </c>
      <c r="BE43" t="n">
        <v>0.236</v>
      </c>
      <c r="BH43" t="n">
        <v>233.16</v>
      </c>
      <c r="BI43" t="n">
        <v>0.246</v>
      </c>
      <c r="BL43" t="n">
        <v>232.62</v>
      </c>
      <c r="BM43" t="n">
        <v>0.222</v>
      </c>
      <c r="BP43" t="n">
        <v>232.68</v>
      </c>
      <c r="BQ43" t="n">
        <v>0.233</v>
      </c>
    </row>
    <row r="44">
      <c r="A44" t="n">
        <v>1.7123</v>
      </c>
      <c r="B44" t="n">
        <v>33.4394</v>
      </c>
      <c r="C44" s="14" t="n">
        <v>57.25828462</v>
      </c>
      <c r="D44" s="14" t="n"/>
      <c r="E44" s="10" t="n">
        <v>235.5143221953058</v>
      </c>
      <c r="F44" s="10" t="n">
        <v>0.181537558581378</v>
      </c>
      <c r="G44" s="17" t="n">
        <v>42.75469506228387</v>
      </c>
      <c r="T44" t="n">
        <v>180</v>
      </c>
      <c r="U44" t="n">
        <v>145</v>
      </c>
      <c r="AN44" t="n">
        <v>235.2</v>
      </c>
      <c r="AO44" t="n">
        <v>0.303</v>
      </c>
      <c r="AR44" t="n">
        <v>235.2</v>
      </c>
      <c r="AS44" t="n">
        <v>0.313</v>
      </c>
      <c r="AV44" t="n">
        <v>234.48</v>
      </c>
      <c r="AW44" t="n">
        <v>0.282</v>
      </c>
      <c r="AZ44" t="n">
        <v>234.48</v>
      </c>
      <c r="BA44" t="n">
        <v>0.292</v>
      </c>
      <c r="BD44" t="n">
        <v>233.04</v>
      </c>
      <c r="BE44" t="n">
        <v>0.242</v>
      </c>
      <c r="BH44" t="n">
        <v>233.04</v>
      </c>
      <c r="BI44" t="n">
        <v>0.252</v>
      </c>
      <c r="BL44" t="n">
        <v>232.5</v>
      </c>
      <c r="BM44" t="n">
        <v>0.227</v>
      </c>
      <c r="BP44" t="n">
        <v>232.62</v>
      </c>
      <c r="BQ44" t="n">
        <v>0.238</v>
      </c>
    </row>
    <row r="45">
      <c r="A45" t="n">
        <v>1.7123</v>
      </c>
      <c r="B45" t="n">
        <v>33.4394</v>
      </c>
      <c r="C45" s="14" t="n">
        <v>57.25828462</v>
      </c>
      <c r="D45" s="14" t="n"/>
      <c r="E45" s="10" t="n">
        <v>235.7045468706969</v>
      </c>
      <c r="F45" s="10" t="n">
        <v>0.1520259599427919</v>
      </c>
      <c r="G45" s="17" t="n">
        <v>35.83321000089849</v>
      </c>
      <c r="AN45" t="n">
        <v>235.14</v>
      </c>
      <c r="AO45" t="n">
        <v>0.311</v>
      </c>
      <c r="AR45" t="n">
        <v>235.14</v>
      </c>
      <c r="AS45" t="n">
        <v>0.321</v>
      </c>
      <c r="AV45" t="n">
        <v>234.42</v>
      </c>
      <c r="AW45" t="n">
        <v>0.289</v>
      </c>
      <c r="AZ45" t="n">
        <v>234.48</v>
      </c>
      <c r="BA45" t="n">
        <v>0.299</v>
      </c>
      <c r="BD45" t="n">
        <v>232.98</v>
      </c>
      <c r="BE45" t="n">
        <v>0.249</v>
      </c>
      <c r="BH45" t="n">
        <v>233.04</v>
      </c>
      <c r="BI45" t="n">
        <v>0.258</v>
      </c>
      <c r="BL45" t="n">
        <v>232.5</v>
      </c>
      <c r="BM45" t="n">
        <v>0.234</v>
      </c>
      <c r="BP45" t="n">
        <v>232.56</v>
      </c>
      <c r="BQ45" t="n">
        <v>0.244</v>
      </c>
    </row>
    <row r="46">
      <c r="A46" t="n">
        <v>1.713</v>
      </c>
      <c r="B46" t="n">
        <v>35.4972</v>
      </c>
      <c r="C46" s="14" t="n">
        <v>60.8067036</v>
      </c>
      <c r="D46" s="14" t="n"/>
      <c r="E46" s="10" t="n">
        <v>235.8947562731313</v>
      </c>
      <c r="F46" s="10" t="n">
        <v>0.1335812078939902</v>
      </c>
      <c r="G46" s="17" t="n">
        <v>31.51110647882331</v>
      </c>
      <c r="AN46" t="n">
        <v>235.08</v>
      </c>
      <c r="AO46" t="n">
        <v>0.319</v>
      </c>
      <c r="AR46" t="n">
        <v>235.08</v>
      </c>
      <c r="AS46" t="n">
        <v>0.329</v>
      </c>
      <c r="AV46" t="n">
        <v>234.36</v>
      </c>
      <c r="AW46" t="n">
        <v>0.296</v>
      </c>
      <c r="AZ46" t="n">
        <v>234.36</v>
      </c>
      <c r="BA46" t="n">
        <v>0.307</v>
      </c>
      <c r="BD46" t="n">
        <v>232.92</v>
      </c>
      <c r="BE46" t="n">
        <v>0.255</v>
      </c>
      <c r="BH46" t="n">
        <v>232.98</v>
      </c>
      <c r="BI46" t="n">
        <v>0.265</v>
      </c>
      <c r="BL46" t="n">
        <v>232.44</v>
      </c>
      <c r="BM46" t="n">
        <v>0.24</v>
      </c>
      <c r="BP46" t="n">
        <v>232.5</v>
      </c>
      <c r="BQ46" t="n">
        <v>0.25</v>
      </c>
    </row>
    <row r="47">
      <c r="A47" t="n">
        <v>1.713</v>
      </c>
      <c r="B47" t="n">
        <v>35.4972</v>
      </c>
      <c r="C47" s="14" t="n">
        <v>60.8067036</v>
      </c>
      <c r="D47" s="14" t="n"/>
      <c r="E47" s="10" t="n">
        <v>236.2752056239136</v>
      </c>
      <c r="F47" s="10" t="n">
        <v>0.1188254085746971</v>
      </c>
      <c r="G47" s="17" t="n">
        <v>28.07549784433211</v>
      </c>
      <c r="AN47" t="n">
        <v>235.02</v>
      </c>
      <c r="AO47" t="n">
        <v>0.327</v>
      </c>
      <c r="AR47" t="n">
        <v>235.02</v>
      </c>
      <c r="AS47" t="n">
        <v>0.337</v>
      </c>
      <c r="AV47" t="n">
        <v>234.3</v>
      </c>
      <c r="AW47" t="n">
        <v>0.304</v>
      </c>
      <c r="AZ47" t="n">
        <v>234.3</v>
      </c>
      <c r="BA47" t="n">
        <v>0.314</v>
      </c>
      <c r="BD47" t="n">
        <v>232.86</v>
      </c>
      <c r="BE47" t="n">
        <v>0.261</v>
      </c>
      <c r="BH47" t="n">
        <v>232.92</v>
      </c>
      <c r="BI47" t="n">
        <v>0.271</v>
      </c>
      <c r="BL47" t="n">
        <v>232.38</v>
      </c>
      <c r="BM47" t="n">
        <v>0.245</v>
      </c>
      <c r="BP47" t="n">
        <v>232.44</v>
      </c>
      <c r="BQ47" t="n">
        <v>0.256</v>
      </c>
    </row>
    <row r="48">
      <c r="A48" t="n">
        <v>1.7155</v>
      </c>
      <c r="B48" t="n">
        <v>37.4786</v>
      </c>
      <c r="C48" s="14" t="n">
        <v>64.2945383</v>
      </c>
      <c r="D48" s="14" t="n"/>
      <c r="E48" s="10" t="n">
        <v>236.2752056239136</v>
      </c>
      <c r="F48" s="10" t="n">
        <v>0.111447506981927</v>
      </c>
      <c r="G48" s="17" t="n">
        <v>26.33228262842734</v>
      </c>
      <c r="AN48" t="n">
        <v>234.96</v>
      </c>
      <c r="AO48" t="n">
        <v>0.334</v>
      </c>
      <c r="AR48" t="n">
        <v>235.02</v>
      </c>
      <c r="AS48" t="n">
        <v>0.345</v>
      </c>
      <c r="AV48" t="n">
        <v>234.24</v>
      </c>
      <c r="AW48" t="n">
        <v>0.31</v>
      </c>
      <c r="AZ48" t="n">
        <v>234.3</v>
      </c>
      <c r="BA48" t="n">
        <v>0.321</v>
      </c>
      <c r="BD48" t="n">
        <v>232.8</v>
      </c>
      <c r="BE48" t="n">
        <v>0.267</v>
      </c>
      <c r="BH48" t="n">
        <v>232.86</v>
      </c>
      <c r="BI48" t="n">
        <v>0.277</v>
      </c>
      <c r="BL48" t="n">
        <v>232.32</v>
      </c>
      <c r="BM48" t="n">
        <v>0.251</v>
      </c>
      <c r="BP48" t="n">
        <v>232.38</v>
      </c>
      <c r="BQ48" t="n">
        <v>0.262</v>
      </c>
    </row>
    <row r="49">
      <c r="A49" t="n">
        <v>1.7155</v>
      </c>
      <c r="B49" t="n">
        <v>37.4786</v>
      </c>
      <c r="C49" s="14" t="n">
        <v>64.2945383</v>
      </c>
      <c r="D49" s="14" t="n"/>
      <c r="E49" s="10" t="n">
        <v>236.2752056239136</v>
      </c>
      <c r="F49" s="10" t="n">
        <v>0.1040696053891569</v>
      </c>
      <c r="G49" s="17" t="n">
        <v>24.58906741252258</v>
      </c>
      <c r="AN49" t="n">
        <v>234.9</v>
      </c>
      <c r="AO49" t="n">
        <v>0.342</v>
      </c>
      <c r="AR49" t="n">
        <v>234.9</v>
      </c>
      <c r="AS49" t="n">
        <v>0.352</v>
      </c>
      <c r="AV49" t="n">
        <v>234.18</v>
      </c>
      <c r="AW49" t="n">
        <v>0.318</v>
      </c>
      <c r="AZ49" t="n">
        <v>234.18</v>
      </c>
      <c r="BA49" t="n">
        <v>0.328</v>
      </c>
      <c r="BD49" t="n">
        <v>232.74</v>
      </c>
      <c r="BE49" t="n">
        <v>0.273</v>
      </c>
      <c r="BH49" t="n">
        <v>232.8</v>
      </c>
      <c r="BI49" t="n">
        <v>0.283</v>
      </c>
      <c r="BL49" t="n">
        <v>232.26</v>
      </c>
      <c r="BM49" t="n">
        <v>0.257</v>
      </c>
      <c r="BP49" t="n">
        <v>232.32</v>
      </c>
      <c r="BQ49" t="n">
        <v>0.268</v>
      </c>
    </row>
    <row r="50">
      <c r="A50" t="n">
        <v>1.709</v>
      </c>
      <c r="B50" t="n">
        <v>39.4735</v>
      </c>
      <c r="C50" s="14" t="n">
        <v>67.4602115</v>
      </c>
      <c r="D50" s="14" t="n"/>
      <c r="E50" s="10" t="n">
        <v>236.2752056239136</v>
      </c>
      <c r="F50" s="10" t="n">
        <v>0.1003806565258954</v>
      </c>
      <c r="G50" s="17" t="n">
        <v>23.71746026131938</v>
      </c>
      <c r="AN50" t="n">
        <v>234.84</v>
      </c>
      <c r="AO50" t="n">
        <v>0.35</v>
      </c>
      <c r="AR50" t="n">
        <v>234.84</v>
      </c>
      <c r="AS50" t="n">
        <v>0.36</v>
      </c>
      <c r="AV50" t="n">
        <v>234.12</v>
      </c>
      <c r="AW50" t="n">
        <v>0.325</v>
      </c>
      <c r="AZ50" t="n">
        <v>234.18</v>
      </c>
      <c r="BA50" t="n">
        <v>0.335</v>
      </c>
      <c r="BD50" t="n">
        <v>232.68</v>
      </c>
      <c r="BE50" t="n">
        <v>0.279</v>
      </c>
      <c r="BH50" t="n">
        <v>232.74</v>
      </c>
      <c r="BI50" t="n">
        <v>0.289</v>
      </c>
      <c r="BL50" t="n">
        <v>232.2</v>
      </c>
      <c r="BM50" t="n">
        <v>0.263</v>
      </c>
      <c r="BP50" t="n">
        <v>232.26</v>
      </c>
      <c r="BQ50" t="n">
        <v>0.274</v>
      </c>
    </row>
    <row r="51">
      <c r="A51" t="n">
        <v>1.709</v>
      </c>
      <c r="B51" t="n">
        <v>39.4735</v>
      </c>
      <c r="C51" s="14" t="n">
        <v>67.4602115</v>
      </c>
      <c r="D51" s="14" t="n"/>
      <c r="E51" s="10" t="n">
        <v>236.2752056239136</v>
      </c>
      <c r="F51" s="10" t="n">
        <v>0.09669170379638672</v>
      </c>
      <c r="G51" s="17" t="n">
        <v>22.84585219661782</v>
      </c>
      <c r="AN51" t="n">
        <v>234.78</v>
      </c>
      <c r="AO51" t="n">
        <v>0.358</v>
      </c>
      <c r="AR51" t="n">
        <v>234.78</v>
      </c>
      <c r="AS51" t="n">
        <v>0.368</v>
      </c>
      <c r="AV51" t="n">
        <v>234.06</v>
      </c>
      <c r="AW51" t="n">
        <v>0.332</v>
      </c>
      <c r="AZ51" t="n">
        <v>234.12</v>
      </c>
      <c r="BA51" t="n">
        <v>0.343</v>
      </c>
      <c r="BD51" t="n">
        <v>232.62</v>
      </c>
      <c r="BE51" t="n">
        <v>0.286</v>
      </c>
      <c r="BH51" t="n">
        <v>232.68</v>
      </c>
      <c r="BI51" t="n">
        <v>0.295</v>
      </c>
      <c r="BL51" t="n">
        <v>232.14</v>
      </c>
      <c r="BM51" t="n">
        <v>0.269</v>
      </c>
      <c r="BP51" t="n">
        <v>232.2</v>
      </c>
      <c r="BQ51" t="n">
        <v>0.279</v>
      </c>
    </row>
    <row r="52">
      <c r="A52" t="n">
        <v>1.706</v>
      </c>
      <c r="B52" t="n">
        <v>41.6104</v>
      </c>
      <c r="C52" s="14" t="n">
        <v>70.9873424</v>
      </c>
      <c r="D52" s="14" t="n"/>
      <c r="E52" s="10" t="n">
        <v>236.2752056239136</v>
      </c>
      <c r="F52" s="10" t="n">
        <v>0.09669170379638672</v>
      </c>
      <c r="G52" s="17" t="n">
        <v>22.84585219661782</v>
      </c>
      <c r="AN52" t="n">
        <v>234.72</v>
      </c>
      <c r="AO52" t="n">
        <v>0.366</v>
      </c>
      <c r="AR52" t="n">
        <v>234.72</v>
      </c>
      <c r="AS52" t="n">
        <v>0.376</v>
      </c>
      <c r="AV52" t="n">
        <v>234</v>
      </c>
      <c r="AW52" t="n">
        <v>0.34</v>
      </c>
      <c r="AZ52" t="n">
        <v>234</v>
      </c>
      <c r="BA52" t="n">
        <v>0.35</v>
      </c>
      <c r="BD52" t="n">
        <v>232.56</v>
      </c>
      <c r="BE52" t="n">
        <v>0.292</v>
      </c>
      <c r="BH52" t="n">
        <v>232.62</v>
      </c>
      <c r="BI52" t="n">
        <v>0.302</v>
      </c>
      <c r="BL52" t="n">
        <v>232.08</v>
      </c>
      <c r="BM52" t="n">
        <v>0.274</v>
      </c>
      <c r="BP52" t="n">
        <v>232.14</v>
      </c>
      <c r="BQ52" t="n">
        <v>0.285</v>
      </c>
    </row>
    <row r="53">
      <c r="A53" t="n">
        <v>1.706</v>
      </c>
      <c r="B53" t="n">
        <v>41.6104</v>
      </c>
      <c r="C53" s="14" t="n">
        <v>70.9873424</v>
      </c>
      <c r="D53" s="14" t="n"/>
      <c r="E53" s="10" t="n">
        <v>236.465415026348</v>
      </c>
      <c r="F53" s="10" t="n">
        <v>0.09669170379638672</v>
      </c>
      <c r="G53" s="17" t="n">
        <v>22.86424386781729</v>
      </c>
      <c r="AN53" t="n">
        <v>234.66</v>
      </c>
      <c r="AO53" t="n">
        <v>0.373</v>
      </c>
      <c r="AR53" t="n">
        <v>234.66</v>
      </c>
      <c r="AS53" t="n">
        <v>0.383</v>
      </c>
      <c r="AV53" t="n">
        <v>233.94</v>
      </c>
      <c r="AW53" t="n">
        <v>0.347</v>
      </c>
      <c r="AZ53" t="n">
        <v>234</v>
      </c>
      <c r="BA53" t="n">
        <v>0.357</v>
      </c>
      <c r="BD53" t="n">
        <v>232.5</v>
      </c>
      <c r="BE53" t="n">
        <v>0.298</v>
      </c>
      <c r="BH53" t="n">
        <v>232.56</v>
      </c>
      <c r="BI53" t="n">
        <v>0.308</v>
      </c>
      <c r="BL53" t="n">
        <v>232.02</v>
      </c>
      <c r="BM53" t="n">
        <v>0.28</v>
      </c>
      <c r="BP53" t="n">
        <v>232.08</v>
      </c>
      <c r="BQ53" t="n">
        <v>0.291</v>
      </c>
    </row>
    <row r="54">
      <c r="A54" t="n">
        <v>1.7108</v>
      </c>
      <c r="B54" t="n">
        <v>44.6593</v>
      </c>
      <c r="C54" s="14" t="n">
        <v>76.40313044000001</v>
      </c>
      <c r="D54" s="14" t="n"/>
      <c r="E54" s="10" t="n">
        <v>236.2752056239136</v>
      </c>
      <c r="F54" s="10" t="n">
        <v>0.09300275493312526</v>
      </c>
      <c r="G54" s="17" t="n">
        <v>21.97424504541461</v>
      </c>
      <c r="AN54" t="n">
        <v>234.6</v>
      </c>
      <c r="AO54" t="n">
        <v>0.381</v>
      </c>
      <c r="AR54" t="n">
        <v>234.6</v>
      </c>
      <c r="AS54" t="n">
        <v>0.391</v>
      </c>
      <c r="AV54" t="n">
        <v>233.88</v>
      </c>
      <c r="AW54" t="n">
        <v>0.354</v>
      </c>
      <c r="AZ54" t="n">
        <v>233.88</v>
      </c>
      <c r="BA54" t="n">
        <v>0.364</v>
      </c>
      <c r="BD54" t="n">
        <v>232.44</v>
      </c>
      <c r="BE54" t="n">
        <v>0.304</v>
      </c>
      <c r="BH54" t="n">
        <v>232.5</v>
      </c>
      <c r="BI54" t="n">
        <v>0.314</v>
      </c>
      <c r="BL54" t="n">
        <v>231.96</v>
      </c>
      <c r="BM54" t="n">
        <v>0.286</v>
      </c>
      <c r="BP54" t="n">
        <v>232.02</v>
      </c>
      <c r="BQ54" t="n">
        <v>0.297</v>
      </c>
    </row>
    <row r="55">
      <c r="A55" t="n">
        <v>1.7108</v>
      </c>
      <c r="B55" t="n">
        <v>44.6593</v>
      </c>
      <c r="C55" s="14" t="n">
        <v>76.40313044000001</v>
      </c>
      <c r="D55" s="14" t="n"/>
      <c r="E55" s="10" t="n">
        <v>236.465415026348</v>
      </c>
      <c r="F55" s="10" t="n">
        <v>0.09300275493312526</v>
      </c>
      <c r="G55" s="17" t="n">
        <v>21.9919350438552</v>
      </c>
      <c r="AN55" t="n">
        <v>234.54</v>
      </c>
      <c r="AO55" t="n">
        <v>0.389</v>
      </c>
      <c r="AR55" t="n">
        <v>234.54</v>
      </c>
      <c r="AS55" t="n">
        <v>0.399</v>
      </c>
      <c r="AV55" t="n">
        <v>233.82</v>
      </c>
      <c r="AW55" t="n">
        <v>0.361</v>
      </c>
      <c r="AZ55" t="n">
        <v>233.82</v>
      </c>
      <c r="BA55" t="n">
        <v>0.372</v>
      </c>
      <c r="BD55" t="n">
        <v>232.38</v>
      </c>
      <c r="BE55" t="n">
        <v>0.31</v>
      </c>
      <c r="BH55" t="n">
        <v>232.44</v>
      </c>
      <c r="BI55" t="n">
        <v>0.32</v>
      </c>
      <c r="BL55" t="n">
        <v>231.84</v>
      </c>
      <c r="BM55" t="n">
        <v>0.292</v>
      </c>
      <c r="BP55" t="n">
        <v>231.96</v>
      </c>
      <c r="BQ55" t="n">
        <v>0.303</v>
      </c>
    </row>
    <row r="56">
      <c r="A56" t="n">
        <v>1.7165</v>
      </c>
      <c r="B56" t="n">
        <v>52.8946</v>
      </c>
      <c r="C56" s="14" t="n">
        <v>90.79358089999999</v>
      </c>
      <c r="D56" s="14" t="n"/>
      <c r="E56" s="10" t="n">
        <v>236.0849809485225</v>
      </c>
      <c r="F56" s="10" t="n">
        <v>0.08931380606986382</v>
      </c>
      <c r="G56" s="17" t="n">
        <v>21.08564820444383</v>
      </c>
      <c r="AN56" t="n">
        <v>234.48</v>
      </c>
      <c r="AO56" t="n">
        <v>0.396</v>
      </c>
      <c r="AR56" t="n">
        <v>234.48</v>
      </c>
      <c r="AS56" t="n">
        <v>0.407</v>
      </c>
      <c r="AV56" t="n">
        <v>233.76</v>
      </c>
      <c r="AW56" t="n">
        <v>0.369</v>
      </c>
      <c r="AZ56" t="n">
        <v>233.76</v>
      </c>
      <c r="BA56" t="n">
        <v>0.379</v>
      </c>
      <c r="BD56" t="n">
        <v>232.32</v>
      </c>
      <c r="BE56" t="n">
        <v>0.317</v>
      </c>
      <c r="BH56" t="n">
        <v>232.38</v>
      </c>
      <c r="BI56" t="n">
        <v>0.326</v>
      </c>
      <c r="BL56" t="n">
        <v>231.84</v>
      </c>
      <c r="BM56" t="n">
        <v>0.298</v>
      </c>
      <c r="BP56" t="n">
        <v>231.9</v>
      </c>
      <c r="BQ56" t="n">
        <v>0.309</v>
      </c>
    </row>
    <row r="57">
      <c r="A57" t="n">
        <v>1.7165</v>
      </c>
      <c r="B57" t="n">
        <v>52.8946</v>
      </c>
      <c r="C57" s="14" t="n">
        <v>90.79358089999999</v>
      </c>
      <c r="D57" s="14" t="n"/>
      <c r="E57" s="10" t="n">
        <v>236.465415026348</v>
      </c>
      <c r="F57" s="10" t="n">
        <v>0.08931380606986382</v>
      </c>
      <c r="G57" s="17" t="n">
        <v>21.11962621989311</v>
      </c>
      <c r="AN57" t="n">
        <v>234.42</v>
      </c>
      <c r="AO57" t="n">
        <v>0.405</v>
      </c>
      <c r="AR57" t="n">
        <v>234.42</v>
      </c>
      <c r="AS57" t="n">
        <v>0.415</v>
      </c>
      <c r="AV57" t="n">
        <v>233.64</v>
      </c>
      <c r="AW57" t="n">
        <v>0.376</v>
      </c>
      <c r="AZ57" t="n">
        <v>233.7</v>
      </c>
      <c r="BA57" t="n">
        <v>0.386</v>
      </c>
      <c r="BD57" t="n">
        <v>232.26</v>
      </c>
      <c r="BE57" t="n">
        <v>0.323</v>
      </c>
      <c r="BH57" t="n">
        <v>232.26</v>
      </c>
      <c r="BI57" t="n">
        <v>0.333</v>
      </c>
      <c r="BL57" t="n">
        <v>231.78</v>
      </c>
      <c r="BM57" t="n">
        <v>0.304</v>
      </c>
      <c r="BP57" t="n">
        <v>231.84</v>
      </c>
      <c r="BQ57" t="n">
        <v>0.314</v>
      </c>
    </row>
    <row r="58">
      <c r="A58" t="n">
        <v>1.7059</v>
      </c>
      <c r="B58" t="n">
        <v>57.3889</v>
      </c>
      <c r="C58" s="14" t="n">
        <v>97.89972451</v>
      </c>
      <c r="D58" s="14" t="n"/>
      <c r="E58" s="10" t="n">
        <v>236.465415026348</v>
      </c>
      <c r="F58" s="10" t="n">
        <v>0.08931380606986382</v>
      </c>
      <c r="G58" s="17" t="n">
        <v>21.11962621989311</v>
      </c>
      <c r="AN58" t="n">
        <v>234.36</v>
      </c>
      <c r="AO58" t="n">
        <v>0.413</v>
      </c>
      <c r="AR58" t="n">
        <v>234.3</v>
      </c>
      <c r="AS58" t="n">
        <v>0.422</v>
      </c>
      <c r="AV58" t="n">
        <v>233.64</v>
      </c>
      <c r="AW58" t="n">
        <v>0.383</v>
      </c>
      <c r="AZ58" t="n">
        <v>233.64</v>
      </c>
      <c r="BA58" t="n">
        <v>0.393</v>
      </c>
      <c r="BD58" t="n">
        <v>232.2</v>
      </c>
      <c r="BE58" t="n">
        <v>0.33</v>
      </c>
      <c r="BH58" t="n">
        <v>232.26</v>
      </c>
      <c r="BI58" t="n">
        <v>0.339</v>
      </c>
      <c r="BL58" t="n">
        <v>231.72</v>
      </c>
      <c r="BM58" t="n">
        <v>0.309</v>
      </c>
      <c r="BP58" t="n">
        <v>231.78</v>
      </c>
      <c r="BQ58" t="n">
        <v>0.32</v>
      </c>
    </row>
    <row r="59">
      <c r="A59" t="n">
        <v>1.7059</v>
      </c>
      <c r="B59" t="n">
        <v>57.3889</v>
      </c>
      <c r="C59" s="14" t="n">
        <v>97.89972451</v>
      </c>
      <c r="D59" s="14" t="n"/>
      <c r="E59" s="10" t="n">
        <v>236.465415026348</v>
      </c>
      <c r="F59" s="10" t="n">
        <v>0.08931380606986382</v>
      </c>
      <c r="G59" s="17" t="n">
        <v>21.11962621989311</v>
      </c>
      <c r="AN59" t="n">
        <v>234.3</v>
      </c>
      <c r="AO59" t="n">
        <v>0.421</v>
      </c>
      <c r="AR59" t="n">
        <v>234.3</v>
      </c>
      <c r="AS59" t="n">
        <v>0.43</v>
      </c>
      <c r="AV59" t="n">
        <v>233.52</v>
      </c>
      <c r="AW59" t="n">
        <v>0.39</v>
      </c>
      <c r="AZ59" t="n">
        <v>233.58</v>
      </c>
      <c r="BA59" t="n">
        <v>0.401</v>
      </c>
      <c r="BD59" t="n">
        <v>232.14</v>
      </c>
      <c r="BE59" t="n">
        <v>0.336</v>
      </c>
      <c r="BH59" t="n">
        <v>232.14</v>
      </c>
      <c r="BI59" t="n">
        <v>0.345</v>
      </c>
      <c r="BL59" t="n">
        <v>231.66</v>
      </c>
      <c r="BM59" t="n">
        <v>0.316</v>
      </c>
      <c r="BP59" t="n">
        <v>231.72</v>
      </c>
      <c r="BQ59" t="n">
        <v>0.326</v>
      </c>
    </row>
    <row r="60">
      <c r="A60" t="n">
        <v>1.7062</v>
      </c>
      <c r="B60" t="n">
        <v>57.0656</v>
      </c>
      <c r="C60" s="14" t="n">
        <v>97.36532672</v>
      </c>
      <c r="D60" s="14" t="n"/>
      <c r="E60" s="10" t="n">
        <v>236.465415026348</v>
      </c>
      <c r="F60" s="10" t="n">
        <v>0.08562485527347874</v>
      </c>
      <c r="G60" s="17" t="n">
        <v>20.24731693881413</v>
      </c>
      <c r="AN60" t="n">
        <v>234.24</v>
      </c>
      <c r="AO60" t="n">
        <v>0.428</v>
      </c>
      <c r="AR60" t="n">
        <v>234.18</v>
      </c>
      <c r="AS60" t="n">
        <v>0.438</v>
      </c>
      <c r="AV60" t="n">
        <v>233.52</v>
      </c>
      <c r="AW60" t="n">
        <v>0.398</v>
      </c>
      <c r="AZ60" t="n">
        <v>233.52</v>
      </c>
      <c r="BA60" t="n">
        <v>0.408</v>
      </c>
      <c r="BD60" t="n">
        <v>232.08</v>
      </c>
      <c r="BE60" t="n">
        <v>0.342</v>
      </c>
      <c r="BH60" t="n">
        <v>232.08</v>
      </c>
      <c r="BI60" t="n">
        <v>0.351</v>
      </c>
      <c r="BL60" t="n">
        <v>231.6</v>
      </c>
      <c r="BM60" t="n">
        <v>0.321</v>
      </c>
      <c r="BP60" t="n">
        <v>231.66</v>
      </c>
      <c r="BQ60" t="n">
        <v>0.332</v>
      </c>
    </row>
    <row r="61">
      <c r="A61" t="n">
        <v>1.7062</v>
      </c>
      <c r="B61" t="n">
        <v>57.0656</v>
      </c>
      <c r="C61" s="14" t="n">
        <v>97.36532672</v>
      </c>
      <c r="D61" s="14" t="n"/>
      <c r="E61" s="10" t="n">
        <v>236.465415026348</v>
      </c>
      <c r="F61" s="10" t="n">
        <v>0.08562485527347874</v>
      </c>
      <c r="G61" s="17" t="n">
        <v>20.24731693881413</v>
      </c>
      <c r="AN61" t="n">
        <v>234.18</v>
      </c>
      <c r="AO61" t="n">
        <v>0.436</v>
      </c>
      <c r="AR61" t="n">
        <v>234.18</v>
      </c>
      <c r="AS61" t="n">
        <v>0.446</v>
      </c>
      <c r="AV61" t="n">
        <v>233.4</v>
      </c>
      <c r="AW61" t="n">
        <v>0.405</v>
      </c>
      <c r="AZ61" t="n">
        <v>233.46</v>
      </c>
      <c r="BA61" t="n">
        <v>0.415</v>
      </c>
      <c r="BD61" t="n">
        <v>232.02</v>
      </c>
      <c r="BE61" t="n">
        <v>0.348</v>
      </c>
      <c r="BH61" t="n">
        <v>232.02</v>
      </c>
      <c r="BI61" t="n">
        <v>0.358</v>
      </c>
      <c r="BL61" t="n">
        <v>231.54</v>
      </c>
      <c r="BM61" t="n">
        <v>0.327</v>
      </c>
      <c r="BP61" t="n">
        <v>231.6</v>
      </c>
      <c r="BQ61" t="n">
        <v>0.338</v>
      </c>
    </row>
    <row r="62">
      <c r="A62" t="n">
        <v>1.7084</v>
      </c>
      <c r="B62" t="n">
        <v>56.86</v>
      </c>
      <c r="C62" s="14" t="n">
        <v>97.139624</v>
      </c>
      <c r="D62" s="14" t="n"/>
      <c r="E62" s="10" t="n">
        <v>236.465415026348</v>
      </c>
      <c r="F62" s="10" t="n">
        <v>0.08562485527347874</v>
      </c>
      <c r="G62" s="17" t="n">
        <v>20.24731693881413</v>
      </c>
      <c r="AN62" t="n">
        <v>234.12</v>
      </c>
      <c r="AO62" t="n">
        <v>0.444</v>
      </c>
      <c r="AR62" t="n">
        <v>234.06</v>
      </c>
      <c r="AS62" t="n">
        <v>0.453</v>
      </c>
      <c r="AV62" t="n">
        <v>233.34</v>
      </c>
      <c r="AW62" t="n">
        <v>0.412</v>
      </c>
      <c r="AZ62" t="n">
        <v>233.4</v>
      </c>
      <c r="BA62" t="n">
        <v>0.422</v>
      </c>
      <c r="BD62" t="n">
        <v>231.96</v>
      </c>
      <c r="BE62" t="n">
        <v>0.354</v>
      </c>
      <c r="BH62" t="n">
        <v>231.96</v>
      </c>
      <c r="BI62" t="n">
        <v>0.364</v>
      </c>
      <c r="BL62" t="n">
        <v>231.48</v>
      </c>
      <c r="BM62" t="n">
        <v>0.333</v>
      </c>
      <c r="BP62" t="n">
        <v>231.48</v>
      </c>
      <c r="BQ62" t="n">
        <v>0.343</v>
      </c>
    </row>
    <row r="63">
      <c r="A63" t="n">
        <v>1.707</v>
      </c>
      <c r="B63" t="n">
        <v>56.7944</v>
      </c>
      <c r="C63" s="14" t="n">
        <v>96.94804080000002</v>
      </c>
      <c r="D63" s="14" t="n"/>
      <c r="E63" s="10" t="n">
        <v>236.465415026348</v>
      </c>
      <c r="F63" s="10" t="n">
        <v>0.08562485527347874</v>
      </c>
      <c r="G63" s="17" t="n">
        <v>20.24731693881413</v>
      </c>
      <c r="AN63" t="n">
        <v>234.06</v>
      </c>
      <c r="AO63" t="n">
        <v>0.452</v>
      </c>
      <c r="AR63" t="n">
        <v>234</v>
      </c>
      <c r="AS63" t="n">
        <v>0.461</v>
      </c>
      <c r="AV63" t="n">
        <v>233.28</v>
      </c>
      <c r="AW63" t="n">
        <v>0.419</v>
      </c>
      <c r="AZ63" t="n">
        <v>233.34</v>
      </c>
      <c r="BA63" t="n">
        <v>0.429</v>
      </c>
      <c r="BD63" t="n">
        <v>231.9</v>
      </c>
      <c r="BE63" t="n">
        <v>0.36</v>
      </c>
      <c r="BH63" t="n">
        <v>231.9</v>
      </c>
      <c r="BI63" t="n">
        <v>0.37</v>
      </c>
      <c r="BL63" t="n">
        <v>231.42</v>
      </c>
      <c r="BM63" t="n">
        <v>0.338</v>
      </c>
      <c r="BP63" t="n">
        <v>231.42</v>
      </c>
      <c r="BQ63" t="n">
        <v>0.349</v>
      </c>
    </row>
    <row r="64">
      <c r="A64" t="n">
        <v>1.707</v>
      </c>
      <c r="B64" t="n">
        <v>56.7944</v>
      </c>
      <c r="C64" s="14" t="n">
        <v>96.94804080000002</v>
      </c>
      <c r="D64" s="14" t="n"/>
      <c r="E64" s="10" t="n">
        <v>236.465415026348</v>
      </c>
      <c r="F64" s="10" t="n">
        <v>0.08562485527347874</v>
      </c>
      <c r="G64" s="17" t="n">
        <v>20.24731693881413</v>
      </c>
      <c r="AN64" t="n">
        <v>234</v>
      </c>
      <c r="AO64" t="n">
        <v>0.459</v>
      </c>
      <c r="AR64" t="n">
        <v>233.94</v>
      </c>
      <c r="AS64" t="n">
        <v>0.469</v>
      </c>
      <c r="AV64" t="n">
        <v>233.22</v>
      </c>
      <c r="AW64" t="n">
        <v>0.427</v>
      </c>
      <c r="AZ64" t="n">
        <v>233.28</v>
      </c>
      <c r="BA64" t="n">
        <v>0.437</v>
      </c>
      <c r="BD64" t="n">
        <v>231.84</v>
      </c>
      <c r="BE64" t="n">
        <v>0.367</v>
      </c>
      <c r="BH64" t="n">
        <v>231.84</v>
      </c>
      <c r="BI64" t="n">
        <v>0.376</v>
      </c>
      <c r="BL64" t="n">
        <v>231.36</v>
      </c>
      <c r="BM64" t="n">
        <v>0.345</v>
      </c>
      <c r="BP64" t="n">
        <v>231.36</v>
      </c>
      <c r="BQ64" t="n">
        <v>0.355</v>
      </c>
    </row>
    <row r="65">
      <c r="A65" t="n">
        <v>1.7077</v>
      </c>
      <c r="B65" t="n">
        <v>57.1653</v>
      </c>
      <c r="C65" s="14" t="n">
        <v>97.62118281000001</v>
      </c>
      <c r="D65" s="14" t="n"/>
      <c r="E65" s="10" t="n">
        <v>236.465415026348</v>
      </c>
      <c r="F65" s="10" t="n">
        <v>0.08562485527347874</v>
      </c>
      <c r="G65" s="17" t="n">
        <v>20.24731693881413</v>
      </c>
      <c r="AN65" t="n">
        <v>233.94</v>
      </c>
      <c r="AO65" t="n">
        <v>0.467</v>
      </c>
      <c r="AR65" t="n">
        <v>233.88</v>
      </c>
      <c r="AS65" t="n">
        <v>0.477</v>
      </c>
      <c r="AV65" t="n">
        <v>233.16</v>
      </c>
      <c r="AW65" t="n">
        <v>0.434</v>
      </c>
      <c r="AZ65" t="n">
        <v>233.16</v>
      </c>
      <c r="BA65" t="n">
        <v>0.444</v>
      </c>
      <c r="BD65" t="n">
        <v>231.78</v>
      </c>
      <c r="BE65" t="n">
        <v>0.373</v>
      </c>
      <c r="BH65" t="n">
        <v>231.72</v>
      </c>
      <c r="BI65" t="n">
        <v>0.382</v>
      </c>
      <c r="BL65" t="n">
        <v>231.3</v>
      </c>
      <c r="BM65" t="n">
        <v>0.35</v>
      </c>
      <c r="BP65" t="n">
        <v>231.3</v>
      </c>
      <c r="BQ65" t="n">
        <v>0.361</v>
      </c>
    </row>
    <row r="66">
      <c r="A66" t="n">
        <v>1.7077</v>
      </c>
      <c r="B66" t="n">
        <v>57.1653</v>
      </c>
      <c r="C66" s="14" t="n">
        <v>97.62118281000001</v>
      </c>
      <c r="D66" s="14" t="n"/>
      <c r="E66" s="10" t="n">
        <v>236.465415026348</v>
      </c>
      <c r="F66" s="10" t="n">
        <v>0.08562485527347874</v>
      </c>
      <c r="G66" s="17" t="n">
        <v>20.24731693881413</v>
      </c>
      <c r="AN66" t="n">
        <v>233.88</v>
      </c>
      <c r="AO66" t="n">
        <v>0.475</v>
      </c>
      <c r="AR66" t="n">
        <v>233.82</v>
      </c>
      <c r="AS66" t="n">
        <v>0.485</v>
      </c>
      <c r="AV66" t="n">
        <v>233.1</v>
      </c>
      <c r="AW66" t="n">
        <v>0.441</v>
      </c>
      <c r="AZ66" t="n">
        <v>233.1</v>
      </c>
      <c r="BA66" t="n">
        <v>0.451</v>
      </c>
      <c r="BD66" t="n">
        <v>231.72</v>
      </c>
      <c r="BE66" t="n">
        <v>0.379</v>
      </c>
      <c r="BH66" t="n">
        <v>231.72</v>
      </c>
      <c r="BI66" t="n">
        <v>0.388</v>
      </c>
      <c r="BL66" t="n">
        <v>231.24</v>
      </c>
      <c r="BM66" t="n">
        <v>0.356</v>
      </c>
      <c r="BP66" t="n">
        <v>231.24</v>
      </c>
      <c r="BQ66" t="n">
        <v>0.367</v>
      </c>
    </row>
    <row r="67">
      <c r="A67" t="n">
        <v>1.7084</v>
      </c>
      <c r="B67" t="n">
        <v>58.2594</v>
      </c>
      <c r="C67" s="14" t="n">
        <v>99.53035896</v>
      </c>
      <c r="D67" s="14" t="n"/>
      <c r="E67" s="10" t="n">
        <v>236.2752056239136</v>
      </c>
      <c r="F67" s="10" t="n">
        <v>0.08562485527347874</v>
      </c>
      <c r="G67" s="17" t="n">
        <v>20.23103028625903</v>
      </c>
      <c r="AN67" t="n">
        <v>233.76</v>
      </c>
      <c r="AO67" t="n">
        <v>0.483</v>
      </c>
      <c r="AR67" t="n">
        <v>233.76</v>
      </c>
      <c r="AS67" t="n">
        <v>0.492</v>
      </c>
      <c r="AV67" t="n">
        <v>233.04</v>
      </c>
      <c r="AW67" t="n">
        <v>0.449</v>
      </c>
      <c r="AZ67" t="n">
        <v>233.04</v>
      </c>
      <c r="BA67" t="n">
        <v>0.458</v>
      </c>
      <c r="BD67" t="n">
        <v>231.66</v>
      </c>
      <c r="BE67" t="n">
        <v>0.385</v>
      </c>
      <c r="BH67" t="n">
        <v>231.66</v>
      </c>
      <c r="BI67" t="n">
        <v>0.395</v>
      </c>
      <c r="BL67" t="n">
        <v>231.12</v>
      </c>
      <c r="BM67" t="n">
        <v>0.362</v>
      </c>
      <c r="BP67" t="n">
        <v>231.18</v>
      </c>
      <c r="BQ67" t="n">
        <v>0.373</v>
      </c>
    </row>
    <row r="68">
      <c r="A68" t="n">
        <v>1.7084</v>
      </c>
      <c r="B68" t="n">
        <v>58.2594</v>
      </c>
      <c r="C68" s="14" t="n">
        <v>99.53035896</v>
      </c>
      <c r="D68" s="14" t="n"/>
      <c r="E68" s="10" t="n">
        <v>236.2752056239136</v>
      </c>
      <c r="F68" s="10" t="n">
        <v>0.08562485527347874</v>
      </c>
      <c r="G68" s="17" t="n">
        <v>20.23103028625903</v>
      </c>
      <c r="AN68" t="n">
        <v>233.7</v>
      </c>
      <c r="AO68" t="n">
        <v>0.49</v>
      </c>
      <c r="AR68" t="n">
        <v>233.7</v>
      </c>
      <c r="AS68" t="n">
        <v>0.5</v>
      </c>
      <c r="AV68" t="n">
        <v>232.98</v>
      </c>
      <c r="AW68" t="n">
        <v>0.456</v>
      </c>
      <c r="AZ68" t="n">
        <v>232.98</v>
      </c>
      <c r="BA68" t="n">
        <v>0.465</v>
      </c>
      <c r="BD68" t="n">
        <v>231.6</v>
      </c>
      <c r="BE68" t="n">
        <v>0.391</v>
      </c>
      <c r="BH68" t="n">
        <v>231.6</v>
      </c>
      <c r="BI68" t="n">
        <v>0.401</v>
      </c>
      <c r="BL68" t="n">
        <v>231.12</v>
      </c>
      <c r="BM68" t="n">
        <v>0.368</v>
      </c>
      <c r="BP68" t="n">
        <v>231.12</v>
      </c>
      <c r="BQ68" t="n">
        <v>0.379</v>
      </c>
    </row>
    <row r="69">
      <c r="A69" t="n">
        <v>1.7105</v>
      </c>
      <c r="B69" t="n">
        <v>59.8118</v>
      </c>
      <c r="C69" s="14" t="n">
        <v>102.3080839</v>
      </c>
      <c r="D69" s="14" t="n"/>
      <c r="E69" s="10" t="n">
        <v>236.465415026348</v>
      </c>
      <c r="F69" s="10" t="n">
        <v>0.08193590447709367</v>
      </c>
      <c r="G69" s="17" t="n">
        <v>19.37500765773516</v>
      </c>
      <c r="AN69" t="n">
        <v>233.64</v>
      </c>
      <c r="AO69" t="n">
        <v>0.498</v>
      </c>
      <c r="AR69" t="n">
        <v>233.64</v>
      </c>
      <c r="AS69" t="n">
        <v>0.508</v>
      </c>
      <c r="AV69" t="n">
        <v>232.92</v>
      </c>
      <c r="AW69" t="n">
        <v>0.463</v>
      </c>
      <c r="AZ69" t="n">
        <v>232.92</v>
      </c>
      <c r="BA69" t="n">
        <v>0.473</v>
      </c>
      <c r="BD69" t="n">
        <v>231.48</v>
      </c>
      <c r="BE69" t="n">
        <v>0.398</v>
      </c>
      <c r="BH69" t="n">
        <v>231.48</v>
      </c>
      <c r="BI69" t="n">
        <v>0.407</v>
      </c>
      <c r="BL69" t="n">
        <v>231</v>
      </c>
      <c r="BM69" t="n">
        <v>0.374</v>
      </c>
      <c r="BP69" t="n">
        <v>231</v>
      </c>
      <c r="BQ69" t="n">
        <v>0.385</v>
      </c>
    </row>
    <row r="70">
      <c r="A70" t="n">
        <v>1.7105</v>
      </c>
      <c r="B70" t="n">
        <v>59.8118</v>
      </c>
      <c r="C70" s="14" t="n">
        <v>102.3080839</v>
      </c>
      <c r="D70" s="14" t="n"/>
      <c r="E70" s="10" t="n">
        <v>236.465415026348</v>
      </c>
      <c r="F70" s="10" t="n">
        <v>0.08193590447709367</v>
      </c>
      <c r="G70" s="17" t="n">
        <v>19.37500765773516</v>
      </c>
      <c r="AN70" t="n">
        <v>233.58</v>
      </c>
      <c r="AO70" t="n">
        <v>0.506</v>
      </c>
      <c r="AR70" t="n">
        <v>233.52</v>
      </c>
      <c r="AS70" t="n">
        <v>0.516</v>
      </c>
      <c r="AV70" t="n">
        <v>232.86</v>
      </c>
      <c r="AW70" t="n">
        <v>0.47</v>
      </c>
      <c r="AZ70" t="n">
        <v>232.86</v>
      </c>
      <c r="BA70" t="n">
        <v>0.48</v>
      </c>
      <c r="BD70" t="n">
        <v>231.42</v>
      </c>
      <c r="BE70" t="n">
        <v>0.404</v>
      </c>
      <c r="BH70" t="n">
        <v>231.42</v>
      </c>
      <c r="BI70" t="n">
        <v>0.413</v>
      </c>
      <c r="BL70" t="n">
        <v>231</v>
      </c>
      <c r="BM70" t="n">
        <v>0.38</v>
      </c>
      <c r="BP70" t="n">
        <v>231</v>
      </c>
      <c r="BQ70" t="n">
        <v>0.39</v>
      </c>
    </row>
    <row r="71">
      <c r="A71" t="n">
        <v>1.7114</v>
      </c>
      <c r="B71" t="n">
        <v>61.5953</v>
      </c>
      <c r="C71" s="14" t="n">
        <v>105.41419642</v>
      </c>
      <c r="D71" s="14" t="n"/>
      <c r="E71" s="10" t="n">
        <v>236.2752056239136</v>
      </c>
      <c r="F71" s="10" t="n">
        <v>0.08193590447709367</v>
      </c>
      <c r="G71" s="17" t="n">
        <v>19.35942267830665</v>
      </c>
      <c r="AN71" t="n">
        <v>233.52</v>
      </c>
      <c r="AO71" t="n">
        <v>0.514</v>
      </c>
      <c r="AR71" t="n">
        <v>233.52</v>
      </c>
      <c r="AS71" t="n">
        <v>0.524</v>
      </c>
      <c r="AV71" t="n">
        <v>232.74</v>
      </c>
      <c r="AW71" t="n">
        <v>0.477</v>
      </c>
      <c r="AZ71" t="n">
        <v>232.8</v>
      </c>
      <c r="BA71" t="n">
        <v>0.487</v>
      </c>
      <c r="BD71" t="n">
        <v>231.36</v>
      </c>
      <c r="BE71" t="n">
        <v>0.41</v>
      </c>
      <c r="BH71" t="n">
        <v>231.36</v>
      </c>
      <c r="BI71" t="n">
        <v>0.419</v>
      </c>
      <c r="BL71" t="n">
        <v>230.88</v>
      </c>
      <c r="BM71" t="n">
        <v>0.386</v>
      </c>
      <c r="BP71" t="n">
        <v>230.94</v>
      </c>
      <c r="BQ71" t="n">
        <v>0.396</v>
      </c>
    </row>
    <row r="72">
      <c r="A72" t="n">
        <v>1.7114</v>
      </c>
      <c r="B72" t="n">
        <v>61.5953</v>
      </c>
      <c r="C72" s="14" t="n">
        <v>105.41419642</v>
      </c>
      <c r="D72" s="14" t="n"/>
      <c r="E72" s="10" t="n">
        <v>236.6556397017391</v>
      </c>
      <c r="F72" s="10" t="n">
        <v>0.08193590447709367</v>
      </c>
      <c r="G72" s="17" t="n">
        <v>19.39059388856719</v>
      </c>
      <c r="AN72" t="n">
        <v>233.4</v>
      </c>
      <c r="AO72" t="n">
        <v>0.521</v>
      </c>
      <c r="AR72" t="n">
        <v>233.4</v>
      </c>
      <c r="AS72" t="n">
        <v>0.531</v>
      </c>
      <c r="AV72" t="n">
        <v>232.74</v>
      </c>
      <c r="AW72" t="n">
        <v>0.485</v>
      </c>
      <c r="AZ72" t="n">
        <v>232.74</v>
      </c>
      <c r="BA72" t="n">
        <v>0.495</v>
      </c>
      <c r="BD72" t="n">
        <v>231.3</v>
      </c>
      <c r="BE72" t="n">
        <v>0.416</v>
      </c>
      <c r="BH72" t="n">
        <v>231.3</v>
      </c>
      <c r="BI72" t="n">
        <v>0.426</v>
      </c>
      <c r="BL72" t="n">
        <v>230.82</v>
      </c>
      <c r="BM72" t="n">
        <v>0.391</v>
      </c>
      <c r="BP72" t="n">
        <v>230.88</v>
      </c>
      <c r="BQ72" t="n">
        <v>0.402</v>
      </c>
    </row>
    <row r="73">
      <c r="A73" t="n">
        <v>1.7078</v>
      </c>
      <c r="B73" t="n">
        <v>63.5529</v>
      </c>
      <c r="C73" s="14" t="n">
        <v>108.53564262</v>
      </c>
      <c r="D73" s="14" t="n"/>
      <c r="E73" s="10" t="n">
        <v>236.2752056239136</v>
      </c>
      <c r="F73" s="10" t="n">
        <v>0.08193590447709367</v>
      </c>
      <c r="G73" s="17" t="n">
        <v>19.35942267830665</v>
      </c>
      <c r="AN73" t="n">
        <v>233.34</v>
      </c>
      <c r="AO73" t="n">
        <v>0.53</v>
      </c>
      <c r="AR73" t="n">
        <v>233.34</v>
      </c>
      <c r="AS73" t="n">
        <v>0.539</v>
      </c>
      <c r="AV73" t="n">
        <v>232.62</v>
      </c>
      <c r="AW73" t="n">
        <v>0.492</v>
      </c>
      <c r="AZ73" t="n">
        <v>232.62</v>
      </c>
      <c r="BA73" t="n">
        <v>0.502</v>
      </c>
      <c r="BD73" t="n">
        <v>231.24</v>
      </c>
      <c r="BE73" t="n">
        <v>0.423</v>
      </c>
      <c r="BH73" t="n">
        <v>231.24</v>
      </c>
      <c r="BI73" t="n">
        <v>0.432</v>
      </c>
      <c r="BL73" t="n">
        <v>230.82</v>
      </c>
      <c r="BM73" t="n">
        <v>0.397</v>
      </c>
      <c r="BP73" t="n">
        <v>230.82</v>
      </c>
      <c r="BQ73" t="n">
        <v>0.408</v>
      </c>
    </row>
    <row r="74">
      <c r="A74" t="n">
        <v>1.7078</v>
      </c>
      <c r="B74" t="n">
        <v>63.5529</v>
      </c>
      <c r="C74" s="14" t="n">
        <v>108.53564262</v>
      </c>
      <c r="D74" s="14" t="n"/>
      <c r="E74" s="10" t="n">
        <v>236.6556397017391</v>
      </c>
      <c r="F74" s="10" t="n">
        <v>0.08193590447709367</v>
      </c>
      <c r="G74" s="17" t="n">
        <v>19.39059388856719</v>
      </c>
      <c r="AN74" t="n">
        <v>233.28</v>
      </c>
      <c r="AO74" t="n">
        <v>0.537</v>
      </c>
      <c r="AR74" t="n">
        <v>233.28</v>
      </c>
      <c r="AS74" t="n">
        <v>0.547</v>
      </c>
      <c r="AV74" t="n">
        <v>232.56</v>
      </c>
      <c r="AW74" t="n">
        <v>0.499</v>
      </c>
      <c r="AZ74" t="n">
        <v>232.62</v>
      </c>
      <c r="BA74" t="n">
        <v>0.509</v>
      </c>
      <c r="BD74" t="n">
        <v>231.18</v>
      </c>
      <c r="BE74" t="n">
        <v>0.429</v>
      </c>
      <c r="BH74" t="n">
        <v>231.18</v>
      </c>
      <c r="BI74" t="n">
        <v>0.438</v>
      </c>
      <c r="BL74" t="n">
        <v>230.7</v>
      </c>
      <c r="BM74" t="n">
        <v>0.403</v>
      </c>
      <c r="BP74" t="n">
        <v>230.7</v>
      </c>
      <c r="BQ74" t="n">
        <v>0.414</v>
      </c>
    </row>
    <row r="75">
      <c r="A75" t="n">
        <v>1.71</v>
      </c>
      <c r="B75" t="n">
        <v>65.6872</v>
      </c>
      <c r="C75" s="14" t="n">
        <v>112.325112</v>
      </c>
      <c r="D75" s="14" t="n"/>
      <c r="E75" s="10" t="n">
        <v>236.2752056239136</v>
      </c>
      <c r="F75" s="10" t="n">
        <v>0.08193590447709367</v>
      </c>
      <c r="G75" s="17" t="n">
        <v>19.35942267830665</v>
      </c>
      <c r="AN75" t="n">
        <v>233.22</v>
      </c>
      <c r="AO75" t="n">
        <v>0.546</v>
      </c>
      <c r="AR75" t="n">
        <v>233.22</v>
      </c>
      <c r="AS75" t="n">
        <v>0.555</v>
      </c>
      <c r="AV75" t="n">
        <v>232.5</v>
      </c>
      <c r="AW75" t="n">
        <v>0.507</v>
      </c>
      <c r="AZ75" t="n">
        <v>232.5</v>
      </c>
      <c r="BA75" t="n">
        <v>0.516</v>
      </c>
      <c r="BD75" t="n">
        <v>231.12</v>
      </c>
      <c r="BE75" t="n">
        <v>0.435</v>
      </c>
      <c r="BH75" t="n">
        <v>231.12</v>
      </c>
      <c r="BI75" t="n">
        <v>0.444</v>
      </c>
      <c r="BL75" t="n">
        <v>230.64</v>
      </c>
      <c r="BM75" t="n">
        <v>0.409</v>
      </c>
      <c r="BP75" t="n">
        <v>230.64</v>
      </c>
      <c r="BQ75" t="n">
        <v>0.42</v>
      </c>
    </row>
    <row r="76">
      <c r="A76" t="n">
        <v>1.71</v>
      </c>
      <c r="B76" t="n">
        <v>65.6872</v>
      </c>
      <c r="C76" s="14" t="n">
        <v>112.325112</v>
      </c>
      <c r="D76" s="14" t="n"/>
      <c r="E76" s="10" t="n">
        <v>236.465415026348</v>
      </c>
      <c r="F76" s="10" t="n">
        <v>0.08193590447709367</v>
      </c>
      <c r="G76" s="17" t="n">
        <v>19.37500765773516</v>
      </c>
      <c r="AN76" t="n">
        <v>233.16</v>
      </c>
      <c r="AO76" t="n">
        <v>0.553</v>
      </c>
      <c r="AR76" t="n">
        <v>233.16</v>
      </c>
      <c r="AS76" t="n">
        <v>0.5620000000000001</v>
      </c>
      <c r="AV76" t="n">
        <v>232.44</v>
      </c>
      <c r="AW76" t="n">
        <v>0.514</v>
      </c>
      <c r="AZ76" t="n">
        <v>232.44</v>
      </c>
      <c r="BA76" t="n">
        <v>0.524</v>
      </c>
      <c r="BD76" t="n">
        <v>231.06</v>
      </c>
      <c r="BE76" t="n">
        <v>0.442</v>
      </c>
      <c r="BH76" t="n">
        <v>231</v>
      </c>
      <c r="BI76" t="n">
        <v>0.451</v>
      </c>
      <c r="BL76" t="n">
        <v>230.58</v>
      </c>
      <c r="BM76" t="n">
        <v>0.415</v>
      </c>
      <c r="BP76" t="n">
        <v>230.58</v>
      </c>
      <c r="BQ76" t="n">
        <v>0.425</v>
      </c>
    </row>
    <row r="77">
      <c r="A77" t="n">
        <v>1.7101</v>
      </c>
      <c r="B77" t="n">
        <v>69.5703</v>
      </c>
      <c r="C77" s="14" t="n">
        <v>118.97217003</v>
      </c>
      <c r="D77" s="14" t="n"/>
      <c r="E77" s="10" t="n">
        <v>236.2752056239136</v>
      </c>
      <c r="F77" s="10" t="n">
        <v>0.08193590447709367</v>
      </c>
      <c r="G77" s="17" t="n">
        <v>19.35942267830665</v>
      </c>
      <c r="AN77" t="n">
        <v>233.1</v>
      </c>
      <c r="AO77" t="n">
        <v>0.5610000000000001</v>
      </c>
      <c r="AR77" t="n">
        <v>233.04</v>
      </c>
      <c r="AS77" t="n">
        <v>0.57</v>
      </c>
      <c r="AV77" t="n">
        <v>232.38</v>
      </c>
      <c r="AW77" t="n">
        <v>0.521</v>
      </c>
      <c r="AZ77" t="n">
        <v>232.38</v>
      </c>
      <c r="BA77" t="n">
        <v>0.531</v>
      </c>
      <c r="BD77" t="n">
        <v>231</v>
      </c>
      <c r="BE77" t="n">
        <v>0.448</v>
      </c>
      <c r="BH77" t="n">
        <v>230.94</v>
      </c>
      <c r="BI77" t="n">
        <v>0.457</v>
      </c>
      <c r="BL77" t="n">
        <v>230.52</v>
      </c>
      <c r="BM77" t="n">
        <v>0.421</v>
      </c>
      <c r="BP77" t="n">
        <v>230.52</v>
      </c>
      <c r="BQ77" t="n">
        <v>0.431</v>
      </c>
    </row>
    <row r="78">
      <c r="A78" t="n">
        <v>1.7101</v>
      </c>
      <c r="B78" t="n">
        <v>69.5703</v>
      </c>
      <c r="C78" s="14" t="n">
        <v>118.97217003</v>
      </c>
      <c r="D78" s="14" t="n"/>
      <c r="E78" s="10" t="n">
        <v>236.465415026348</v>
      </c>
      <c r="F78" s="10" t="n">
        <v>0.08193590447709367</v>
      </c>
      <c r="G78" s="17" t="n">
        <v>19.37500765773516</v>
      </c>
      <c r="AN78" t="n">
        <v>232.98</v>
      </c>
      <c r="AO78" t="n">
        <v>0.569</v>
      </c>
      <c r="AR78" t="n">
        <v>232.98</v>
      </c>
      <c r="AS78" t="n">
        <v>0.578</v>
      </c>
      <c r="AV78" t="n">
        <v>232.26</v>
      </c>
      <c r="AW78" t="n">
        <v>0.528</v>
      </c>
      <c r="AZ78" t="n">
        <v>232.32</v>
      </c>
      <c r="BA78" t="n">
        <v>0.538</v>
      </c>
      <c r="BD78" t="n">
        <v>230.88</v>
      </c>
      <c r="BE78" t="n">
        <v>0.454</v>
      </c>
      <c r="BH78" t="n">
        <v>230.88</v>
      </c>
      <c r="BI78" t="n">
        <v>0.463</v>
      </c>
      <c r="BL78" t="n">
        <v>230.46</v>
      </c>
      <c r="BM78" t="n">
        <v>0.427</v>
      </c>
      <c r="BP78" t="n">
        <v>230.46</v>
      </c>
      <c r="BQ78" t="n">
        <v>0.437</v>
      </c>
    </row>
    <row r="79">
      <c r="A79" t="n">
        <v>1.7053</v>
      </c>
      <c r="B79" t="n">
        <v>74.7484</v>
      </c>
      <c r="C79" s="14" t="n">
        <v>127.46844652</v>
      </c>
      <c r="D79" s="14" t="n"/>
      <c r="E79" s="10" t="n">
        <v>236.465415026348</v>
      </c>
      <c r="F79" s="10" t="n">
        <v>0.08193590447709367</v>
      </c>
      <c r="G79" s="17" t="n">
        <v>19.37500765773516</v>
      </c>
      <c r="AN79" t="n">
        <v>232.98</v>
      </c>
      <c r="AO79" t="n">
        <v>0.577</v>
      </c>
      <c r="AR79" t="n">
        <v>232.92</v>
      </c>
      <c r="AS79" t="n">
        <v>0.586</v>
      </c>
      <c r="AV79" t="n">
        <v>232.2</v>
      </c>
      <c r="AW79" t="n">
        <v>0.536</v>
      </c>
      <c r="AZ79" t="n">
        <v>232.2</v>
      </c>
      <c r="BA79" t="n">
        <v>0.545</v>
      </c>
      <c r="BD79" t="n">
        <v>230.88</v>
      </c>
      <c r="BE79" t="n">
        <v>0.46</v>
      </c>
      <c r="BH79" t="n">
        <v>230.82</v>
      </c>
      <c r="BI79" t="n">
        <v>0.469</v>
      </c>
      <c r="BL79" t="n">
        <v>230.4</v>
      </c>
      <c r="BM79" t="n">
        <v>0.432</v>
      </c>
      <c r="BP79" t="n">
        <v>230.4</v>
      </c>
      <c r="BQ79" t="n">
        <v>0.443</v>
      </c>
    </row>
    <row r="80">
      <c r="A80" t="n">
        <v>1.7053</v>
      </c>
      <c r="B80" t="n">
        <v>74.7484</v>
      </c>
      <c r="C80" s="14" t="n">
        <v>127.46844652</v>
      </c>
      <c r="D80" s="14" t="n"/>
      <c r="E80" s="10" t="n">
        <v>236.465415026348</v>
      </c>
      <c r="F80" s="10" t="n">
        <v>0.08193590447709367</v>
      </c>
      <c r="G80" s="17" t="n">
        <v>19.37500765773516</v>
      </c>
      <c r="AN80" t="n">
        <v>232.86</v>
      </c>
      <c r="AO80" t="n">
        <v>0.584</v>
      </c>
      <c r="AR80" t="n">
        <v>232.86</v>
      </c>
      <c r="AS80" t="n">
        <v>0.594</v>
      </c>
      <c r="AV80" t="n">
        <v>232.14</v>
      </c>
      <c r="AW80" t="n">
        <v>0.543</v>
      </c>
      <c r="AZ80" t="n">
        <v>232.14</v>
      </c>
      <c r="BA80" t="n">
        <v>0.552</v>
      </c>
      <c r="BD80" t="n">
        <v>230.76</v>
      </c>
      <c r="BE80" t="n">
        <v>0.466</v>
      </c>
      <c r="BH80" t="n">
        <v>230.76</v>
      </c>
      <c r="BI80" t="n">
        <v>0.476</v>
      </c>
      <c r="BL80" t="n">
        <v>230.34</v>
      </c>
      <c r="BM80" t="n">
        <v>0.438</v>
      </c>
      <c r="BP80" t="n">
        <v>230.28</v>
      </c>
      <c r="BQ80" t="n">
        <v>0.449</v>
      </c>
    </row>
    <row r="81">
      <c r="A81" t="n">
        <v>1.7073</v>
      </c>
      <c r="B81" t="n">
        <v>75.4007</v>
      </c>
      <c r="C81" s="14" t="n">
        <v>128.73161511</v>
      </c>
      <c r="D81" s="14" t="n"/>
      <c r="E81" s="10" t="n">
        <v>236.465415026348</v>
      </c>
      <c r="F81" s="10" t="n">
        <v>0.08193590447709367</v>
      </c>
      <c r="G81" s="17" t="n">
        <v>19.37500765773516</v>
      </c>
      <c r="AN81" t="n">
        <v>232.8</v>
      </c>
      <c r="AO81" t="n">
        <v>0.592</v>
      </c>
      <c r="AR81" t="n">
        <v>232.8</v>
      </c>
      <c r="AS81" t="n">
        <v>0.602</v>
      </c>
      <c r="AV81" t="n">
        <v>232.08</v>
      </c>
      <c r="AW81" t="n">
        <v>0.55</v>
      </c>
      <c r="AZ81" t="n">
        <v>232.08</v>
      </c>
      <c r="BA81" t="n">
        <v>0.5600000000000001</v>
      </c>
      <c r="BD81" t="n">
        <v>230.7</v>
      </c>
      <c r="BE81" t="n">
        <v>0.472</v>
      </c>
      <c r="BH81" t="n">
        <v>230.7</v>
      </c>
      <c r="BI81" t="n">
        <v>0.482</v>
      </c>
      <c r="BL81" t="n">
        <v>230.22</v>
      </c>
      <c r="BM81" t="n">
        <v>0.444</v>
      </c>
      <c r="BP81" t="n">
        <v>230.22</v>
      </c>
      <c r="BQ81" t="n">
        <v>0.455</v>
      </c>
    </row>
    <row r="82">
      <c r="A82" t="n">
        <v>1.7073</v>
      </c>
      <c r="B82" t="n">
        <v>75.4007</v>
      </c>
      <c r="C82" s="14" t="n">
        <v>128.73161511</v>
      </c>
      <c r="D82" s="14" t="n"/>
      <c r="E82" s="10" t="n">
        <v>236.465415026348</v>
      </c>
      <c r="F82" s="10" t="n">
        <v>0.07824695464727041</v>
      </c>
      <c r="G82" s="17" t="n">
        <v>18.50269860521463</v>
      </c>
      <c r="AN82" t="n">
        <v>232.74</v>
      </c>
      <c r="AO82" t="n">
        <v>0.6</v>
      </c>
      <c r="AR82" t="n">
        <v>232.74</v>
      </c>
      <c r="AS82" t="n">
        <v>0.61</v>
      </c>
      <c r="AV82" t="n">
        <v>232.02</v>
      </c>
      <c r="AW82" t="n">
        <v>0.5580000000000001</v>
      </c>
      <c r="AZ82" t="n">
        <v>232.02</v>
      </c>
      <c r="BA82" t="n">
        <v>0.5669999999999999</v>
      </c>
      <c r="BD82" t="n">
        <v>230.64</v>
      </c>
      <c r="BE82" t="n">
        <v>0.479</v>
      </c>
      <c r="BH82" t="n">
        <v>230.58</v>
      </c>
      <c r="BI82" t="n">
        <v>0.488</v>
      </c>
      <c r="BL82" t="n">
        <v>230.16</v>
      </c>
      <c r="BM82" t="n">
        <v>0.45</v>
      </c>
      <c r="BP82" t="n">
        <v>230.16</v>
      </c>
      <c r="BQ82" t="n">
        <v>0.461</v>
      </c>
    </row>
    <row r="83">
      <c r="A83" t="n">
        <v>1.7047</v>
      </c>
      <c r="B83" t="n">
        <v>75.62820000000001</v>
      </c>
      <c r="C83" s="14" t="n">
        <v>128.92339254</v>
      </c>
      <c r="D83" s="14" t="n"/>
      <c r="E83" s="10" t="n">
        <v>236.465415026348</v>
      </c>
      <c r="F83" s="10" t="n">
        <v>0.08193590447709367</v>
      </c>
      <c r="G83" s="17" t="n">
        <v>19.37500765773516</v>
      </c>
      <c r="AN83" t="n">
        <v>232.62</v>
      </c>
      <c r="AO83" t="n">
        <v>0.608</v>
      </c>
      <c r="AR83" t="n">
        <v>232.62</v>
      </c>
      <c r="AS83" t="n">
        <v>0.617</v>
      </c>
      <c r="AV83" t="n">
        <v>231.96</v>
      </c>
      <c r="AW83" t="n">
        <v>0.5649999999999999</v>
      </c>
      <c r="AZ83" t="n">
        <v>231.96</v>
      </c>
      <c r="BA83" t="n">
        <v>0.575</v>
      </c>
      <c r="BD83" t="n">
        <v>230.58</v>
      </c>
      <c r="BE83" t="n">
        <v>0.485</v>
      </c>
      <c r="BH83" t="n">
        <v>230.52</v>
      </c>
      <c r="BI83" t="n">
        <v>0.494</v>
      </c>
      <c r="BL83" t="n">
        <v>230.1</v>
      </c>
      <c r="BM83" t="n">
        <v>0.456</v>
      </c>
      <c r="BP83" t="n">
        <v>230.1</v>
      </c>
      <c r="BQ83" t="n">
        <v>0.467</v>
      </c>
    </row>
    <row r="84">
      <c r="A84" t="n">
        <v>1.7047</v>
      </c>
      <c r="B84" t="n">
        <v>75.62820000000001</v>
      </c>
      <c r="C84" s="14" t="n">
        <v>128.92339254</v>
      </c>
      <c r="D84" s="14" t="n"/>
      <c r="E84" s="10" t="n">
        <v>236.2752056239136</v>
      </c>
      <c r="F84" s="10" t="n">
        <v>0.08193590447709367</v>
      </c>
      <c r="G84" s="17" t="n">
        <v>19.35942267830665</v>
      </c>
      <c r="AN84" t="n">
        <v>232.62</v>
      </c>
      <c r="AO84" t="n">
        <v>0.615</v>
      </c>
      <c r="AR84" t="n">
        <v>232.56</v>
      </c>
      <c r="AS84" t="n">
        <v>0.625</v>
      </c>
      <c r="AV84" t="n">
        <v>231.9</v>
      </c>
      <c r="AW84" t="n">
        <v>0.572</v>
      </c>
      <c r="AZ84" t="n">
        <v>231.84</v>
      </c>
      <c r="BA84" t="n">
        <v>0.582</v>
      </c>
      <c r="BD84" t="n">
        <v>230.46</v>
      </c>
      <c r="BE84" t="n">
        <v>0.491</v>
      </c>
      <c r="BH84" t="n">
        <v>230.46</v>
      </c>
      <c r="BI84" t="n">
        <v>0.501</v>
      </c>
      <c r="BL84" t="n">
        <v>230.04</v>
      </c>
      <c r="BM84" t="n">
        <v>0.462</v>
      </c>
      <c r="BP84" t="n">
        <v>230.04</v>
      </c>
      <c r="BQ84" t="n">
        <v>0.472</v>
      </c>
    </row>
    <row r="85">
      <c r="A85" t="n">
        <v>1.7055</v>
      </c>
      <c r="B85" t="n">
        <v>76.60639999999999</v>
      </c>
      <c r="C85" s="14" t="n">
        <v>130.6522152</v>
      </c>
      <c r="D85" s="14" t="n"/>
      <c r="E85" s="10" t="n">
        <v>236.465415026348</v>
      </c>
      <c r="F85" s="10" t="n">
        <v>0.08193590447709367</v>
      </c>
      <c r="G85" s="17" t="n">
        <v>19.37500765773516</v>
      </c>
      <c r="AN85" t="n">
        <v>232.5</v>
      </c>
      <c r="AO85" t="n">
        <v>0.623</v>
      </c>
      <c r="AR85" t="n">
        <v>232.5</v>
      </c>
      <c r="AS85" t="n">
        <v>0.633</v>
      </c>
      <c r="AV85" t="n">
        <v>231.84</v>
      </c>
      <c r="AW85" t="n">
        <v>0.579</v>
      </c>
      <c r="AZ85" t="n">
        <v>231.78</v>
      </c>
      <c r="BA85" t="n">
        <v>0.589</v>
      </c>
      <c r="BD85" t="n">
        <v>230.46</v>
      </c>
      <c r="BE85" t="n">
        <v>0.497</v>
      </c>
      <c r="BH85" t="n">
        <v>230.4</v>
      </c>
      <c r="BI85" t="n">
        <v>0.507</v>
      </c>
      <c r="BL85" t="n">
        <v>229.98</v>
      </c>
      <c r="BM85" t="n">
        <v>0.467</v>
      </c>
      <c r="BP85" t="n">
        <v>229.98</v>
      </c>
      <c r="BQ85" t="n">
        <v>0.478</v>
      </c>
    </row>
    <row r="86">
      <c r="A86" t="n">
        <v>1.7055</v>
      </c>
      <c r="B86" t="n">
        <v>76.60639999999999</v>
      </c>
      <c r="C86" s="14" t="n">
        <v>130.6522152</v>
      </c>
      <c r="D86" s="14" t="n"/>
      <c r="E86" s="10" t="n">
        <v>236.465415026348</v>
      </c>
      <c r="F86" s="10" t="n">
        <v>0.07824695464727041</v>
      </c>
      <c r="G86" s="17" t="n">
        <v>18.50269860521463</v>
      </c>
      <c r="AN86" t="n">
        <v>232.44</v>
      </c>
      <c r="AO86" t="n">
        <v>0.631</v>
      </c>
      <c r="AR86" t="n">
        <v>232.38</v>
      </c>
      <c r="AS86" t="n">
        <v>0.64</v>
      </c>
      <c r="AV86" t="n">
        <v>231.72</v>
      </c>
      <c r="AW86" t="n">
        <v>0.587</v>
      </c>
      <c r="AZ86" t="n">
        <v>231.72</v>
      </c>
      <c r="BA86" t="n">
        <v>0.596</v>
      </c>
      <c r="BD86" t="n">
        <v>230.34</v>
      </c>
      <c r="BE86" t="n">
        <v>0.504</v>
      </c>
      <c r="BH86" t="n">
        <v>230.34</v>
      </c>
      <c r="BI86" t="n">
        <v>0.513</v>
      </c>
      <c r="BL86" t="n">
        <v>229.86</v>
      </c>
      <c r="BM86" t="n">
        <v>0.474</v>
      </c>
      <c r="BP86" t="n">
        <v>229.86</v>
      </c>
      <c r="BQ86" t="n">
        <v>0.484</v>
      </c>
    </row>
    <row r="87">
      <c r="A87" t="n">
        <v>1.7059</v>
      </c>
      <c r="B87" t="n">
        <v>78.09869999999999</v>
      </c>
      <c r="C87" s="14" t="n">
        <v>133.22857233</v>
      </c>
      <c r="D87" s="14" t="n"/>
      <c r="E87" s="10" t="n">
        <v>236.465415026348</v>
      </c>
      <c r="F87" s="10" t="n">
        <v>0.07824695464727041</v>
      </c>
      <c r="G87" s="17" t="n">
        <v>18.50269860521463</v>
      </c>
      <c r="AN87" t="n">
        <v>232.38</v>
      </c>
      <c r="AO87" t="n">
        <v>0.64</v>
      </c>
      <c r="AR87" t="n">
        <v>232.32</v>
      </c>
      <c r="AS87" t="n">
        <v>0.648</v>
      </c>
      <c r="AV87" t="n">
        <v>231.66</v>
      </c>
      <c r="AW87" t="n">
        <v>0.594</v>
      </c>
      <c r="AZ87" t="n">
        <v>231.6</v>
      </c>
      <c r="BA87" t="n">
        <v>0.603</v>
      </c>
      <c r="BD87" t="n">
        <v>230.28</v>
      </c>
      <c r="BE87" t="n">
        <v>0.51</v>
      </c>
      <c r="BH87" t="n">
        <v>230.22</v>
      </c>
      <c r="BI87" t="n">
        <v>0.519</v>
      </c>
      <c r="BL87" t="n">
        <v>229.8</v>
      </c>
      <c r="BM87" t="n">
        <v>0.48</v>
      </c>
      <c r="BP87" t="n">
        <v>229.8</v>
      </c>
      <c r="BQ87" t="n">
        <v>0.49</v>
      </c>
    </row>
    <row r="88">
      <c r="A88" t="n">
        <v>1.7059</v>
      </c>
      <c r="B88" t="n">
        <v>78.09869999999999</v>
      </c>
      <c r="C88" s="14" t="n">
        <v>133.22857233</v>
      </c>
      <c r="D88" s="14" t="n"/>
      <c r="E88" s="10" t="n">
        <v>236.465415026348</v>
      </c>
      <c r="F88" s="10" t="n">
        <v>0.07824695464727041</v>
      </c>
      <c r="G88" s="17" t="n">
        <v>18.50269860521463</v>
      </c>
      <c r="AN88" t="n">
        <v>232.26</v>
      </c>
      <c r="AO88" t="n">
        <v>0.647</v>
      </c>
      <c r="AR88" t="n">
        <v>232.26</v>
      </c>
      <c r="AS88" t="n">
        <v>0.657</v>
      </c>
      <c r="AV88" t="n">
        <v>231.6</v>
      </c>
      <c r="AW88" t="n">
        <v>0.602</v>
      </c>
      <c r="AZ88" t="n">
        <v>231.54</v>
      </c>
      <c r="BA88" t="n">
        <v>0.611</v>
      </c>
      <c r="BD88" t="n">
        <v>230.22</v>
      </c>
      <c r="BE88" t="n">
        <v>0.516</v>
      </c>
      <c r="BH88" t="n">
        <v>230.16</v>
      </c>
      <c r="BI88" t="n">
        <v>0.526</v>
      </c>
      <c r="BL88" t="n">
        <v>229.74</v>
      </c>
      <c r="BM88" t="n">
        <v>0.485</v>
      </c>
      <c r="BP88" t="n">
        <v>229.74</v>
      </c>
      <c r="BQ88" t="n">
        <v>0.496</v>
      </c>
    </row>
    <row r="89">
      <c r="A89" t="n">
        <v>1.7054</v>
      </c>
      <c r="B89" t="n">
        <v>79.8609</v>
      </c>
      <c r="C89" s="14" t="n">
        <v>136.19477886</v>
      </c>
      <c r="D89" s="14" t="n"/>
      <c r="E89" s="10" t="n">
        <v>236.465415026348</v>
      </c>
      <c r="F89" s="10" t="n">
        <v>0.07824695464727041</v>
      </c>
      <c r="G89" s="17" t="n">
        <v>18.50269860521463</v>
      </c>
      <c r="AN89" t="n">
        <v>232.2</v>
      </c>
      <c r="AO89" t="n">
        <v>0.655</v>
      </c>
      <c r="AR89" t="n">
        <v>232.2</v>
      </c>
      <c r="AS89" t="n">
        <v>0.664</v>
      </c>
      <c r="AV89" t="n">
        <v>231.54</v>
      </c>
      <c r="AW89" t="n">
        <v>0.608</v>
      </c>
      <c r="AZ89" t="n">
        <v>231.48</v>
      </c>
      <c r="BA89" t="n">
        <v>0.618</v>
      </c>
      <c r="BD89" t="n">
        <v>230.1</v>
      </c>
      <c r="BE89" t="n">
        <v>0.522</v>
      </c>
      <c r="BH89" t="n">
        <v>230.1</v>
      </c>
      <c r="BI89" t="n">
        <v>0.532</v>
      </c>
      <c r="BL89" t="n">
        <v>229.68</v>
      </c>
      <c r="BM89" t="n">
        <v>0.491</v>
      </c>
      <c r="BP89" t="n">
        <v>229.68</v>
      </c>
      <c r="BQ89" t="n">
        <v>0.502</v>
      </c>
    </row>
    <row r="90">
      <c r="A90" t="n">
        <v>1.7054</v>
      </c>
      <c r="B90" t="n">
        <v>79.8609</v>
      </c>
      <c r="C90" s="14" t="n">
        <v>136.19477886</v>
      </c>
      <c r="D90" s="14" t="n"/>
      <c r="E90" s="10" t="n">
        <v>236.465415026348</v>
      </c>
      <c r="F90" s="10" t="n">
        <v>0.07824695464727041</v>
      </c>
      <c r="G90" s="17" t="n">
        <v>18.50269860521463</v>
      </c>
      <c r="AN90" t="n">
        <v>232.14</v>
      </c>
      <c r="AO90" t="n">
        <v>0.663</v>
      </c>
      <c r="AR90" t="n">
        <v>232.08</v>
      </c>
      <c r="AS90" t="n">
        <v>0.672</v>
      </c>
      <c r="AV90" t="n">
        <v>231.48</v>
      </c>
      <c r="AW90" t="n">
        <v>0.616</v>
      </c>
      <c r="AZ90" t="n">
        <v>231.36</v>
      </c>
      <c r="BA90" t="n">
        <v>0.625</v>
      </c>
      <c r="BD90" t="n">
        <v>230.04</v>
      </c>
      <c r="BE90" t="n">
        <v>0.529</v>
      </c>
      <c r="BH90" t="n">
        <v>230.04</v>
      </c>
      <c r="BI90" t="n">
        <v>0.538</v>
      </c>
      <c r="BL90" t="n">
        <v>229.62</v>
      </c>
      <c r="BM90" t="n">
        <v>0.497</v>
      </c>
      <c r="BP90" t="n">
        <v>229.62</v>
      </c>
      <c r="BQ90" t="n">
        <v>0.508</v>
      </c>
    </row>
    <row r="91">
      <c r="A91" t="n">
        <v>1.7046</v>
      </c>
      <c r="B91" t="n">
        <v>81.69840000000001</v>
      </c>
      <c r="C91" s="14" t="n">
        <v>139.26309264</v>
      </c>
      <c r="D91" s="14" t="n"/>
      <c r="E91" s="10" t="n">
        <v>236.2752056239136</v>
      </c>
      <c r="F91" s="10" t="n">
        <v>0.07824695464727041</v>
      </c>
      <c r="G91" s="17" t="n">
        <v>18.48781529872885</v>
      </c>
      <c r="AN91" t="n">
        <v>232.08</v>
      </c>
      <c r="AO91" t="n">
        <v>0.671</v>
      </c>
      <c r="AR91" t="n">
        <v>232.02</v>
      </c>
      <c r="AS91" t="n">
        <v>0.68</v>
      </c>
      <c r="AV91" t="n">
        <v>231.36</v>
      </c>
      <c r="AW91" t="n">
        <v>0.623</v>
      </c>
      <c r="AZ91" t="n">
        <v>231.3</v>
      </c>
      <c r="BA91" t="n">
        <v>0.632</v>
      </c>
      <c r="BD91" t="n">
        <v>229.98</v>
      </c>
      <c r="BE91" t="n">
        <v>0.535</v>
      </c>
      <c r="BH91" t="n">
        <v>229.98</v>
      </c>
      <c r="BI91" t="n">
        <v>0.544</v>
      </c>
      <c r="BL91" t="n">
        <v>229.56</v>
      </c>
      <c r="BM91" t="n">
        <v>0.503</v>
      </c>
      <c r="BP91" t="n">
        <v>229.56</v>
      </c>
      <c r="BQ91" t="n">
        <v>0.514</v>
      </c>
    </row>
    <row r="92">
      <c r="A92" t="n">
        <v>1.7046</v>
      </c>
      <c r="B92" t="n">
        <v>81.69840000000001</v>
      </c>
      <c r="C92" s="14" t="n">
        <v>139.26309264</v>
      </c>
      <c r="D92" s="14" t="n"/>
      <c r="E92" s="10" t="n">
        <v>236.2752056239136</v>
      </c>
      <c r="F92" s="10" t="n">
        <v>0.07824695464727041</v>
      </c>
      <c r="G92" s="17" t="n">
        <v>18.48781529872885</v>
      </c>
      <c r="AN92" t="n">
        <v>232.02</v>
      </c>
      <c r="AO92" t="n">
        <v>0.678</v>
      </c>
      <c r="AR92" t="n">
        <v>231.96</v>
      </c>
      <c r="AS92" t="n">
        <v>0.6879999999999999</v>
      </c>
      <c r="AV92" t="n">
        <v>231.3</v>
      </c>
      <c r="AW92" t="n">
        <v>0.63</v>
      </c>
      <c r="AZ92" t="n">
        <v>231.24</v>
      </c>
      <c r="BA92" t="n">
        <v>0.64</v>
      </c>
      <c r="BD92" t="n">
        <v>229.92</v>
      </c>
      <c r="BE92" t="n">
        <v>0.541</v>
      </c>
      <c r="BH92" t="n">
        <v>229.86</v>
      </c>
      <c r="BI92" t="n">
        <v>0.55</v>
      </c>
      <c r="BL92" t="n">
        <v>229.44</v>
      </c>
      <c r="BM92" t="n">
        <v>0.509</v>
      </c>
      <c r="BP92" t="n">
        <v>229.44</v>
      </c>
      <c r="BQ92" t="n">
        <v>0.519</v>
      </c>
    </row>
    <row r="93">
      <c r="A93" t="n">
        <v>1.7052</v>
      </c>
      <c r="B93" t="n">
        <v>83.6302</v>
      </c>
      <c r="C93" s="14" t="n">
        <v>142.60621704</v>
      </c>
      <c r="D93" s="14" t="n"/>
      <c r="E93" s="10" t="n">
        <v>236.6556397017391</v>
      </c>
      <c r="F93" s="10" t="n">
        <v>0.07824695464727041</v>
      </c>
      <c r="G93" s="17" t="n">
        <v>18.51758310676275</v>
      </c>
      <c r="AN93" t="n">
        <v>231.96</v>
      </c>
      <c r="AO93" t="n">
        <v>0.6860000000000001</v>
      </c>
      <c r="AR93" t="n">
        <v>231.84</v>
      </c>
      <c r="AS93" t="n">
        <v>0.695</v>
      </c>
      <c r="AV93" t="n">
        <v>231.24</v>
      </c>
      <c r="AW93" t="n">
        <v>0.638</v>
      </c>
      <c r="AZ93" t="n">
        <v>231.18</v>
      </c>
      <c r="BA93" t="n">
        <v>0.647</v>
      </c>
      <c r="BD93" t="n">
        <v>229.86</v>
      </c>
      <c r="BE93" t="n">
        <v>0.548</v>
      </c>
      <c r="BH93" t="n">
        <v>229.8</v>
      </c>
      <c r="BI93" t="n">
        <v>0.556</v>
      </c>
      <c r="BL93" t="n">
        <v>229.38</v>
      </c>
      <c r="BM93" t="n">
        <v>0.515</v>
      </c>
      <c r="BP93" t="n">
        <v>229.38</v>
      </c>
      <c r="BQ93" t="n">
        <v>0.526</v>
      </c>
    </row>
    <row r="94">
      <c r="A94" t="n">
        <v>1.7052</v>
      </c>
      <c r="B94" t="n">
        <v>83.6302</v>
      </c>
      <c r="C94" s="14" t="n">
        <v>142.60621704</v>
      </c>
      <c r="D94" s="14" t="n"/>
      <c r="E94" s="10" t="n">
        <v>236.2752056239136</v>
      </c>
      <c r="F94" s="10" t="n">
        <v>0.07824695464727041</v>
      </c>
      <c r="G94" s="17" t="n">
        <v>18.48781529872885</v>
      </c>
      <c r="AN94" t="n">
        <v>231.84</v>
      </c>
      <c r="AO94" t="n">
        <v>0.694</v>
      </c>
      <c r="AR94" t="n">
        <v>231.78</v>
      </c>
      <c r="AS94" t="n">
        <v>0.703</v>
      </c>
      <c r="AV94" t="n">
        <v>231.12</v>
      </c>
      <c r="AW94" t="n">
        <v>0.645</v>
      </c>
      <c r="AZ94" t="n">
        <v>231.12</v>
      </c>
      <c r="BA94" t="n">
        <v>0.654</v>
      </c>
      <c r="BD94" t="n">
        <v>229.74</v>
      </c>
      <c r="BE94" t="n">
        <v>0.554</v>
      </c>
      <c r="BH94" t="n">
        <v>229.74</v>
      </c>
      <c r="BI94" t="n">
        <v>0.5629999999999999</v>
      </c>
      <c r="BL94" t="n">
        <v>229.32</v>
      </c>
      <c r="BM94" t="n">
        <v>0.521</v>
      </c>
      <c r="BP94" t="n">
        <v>229.32</v>
      </c>
      <c r="BQ94" t="n">
        <v>0.531</v>
      </c>
    </row>
    <row r="95">
      <c r="A95" t="n">
        <v>1.7054</v>
      </c>
      <c r="B95" t="n">
        <v>85.5731</v>
      </c>
      <c r="C95" s="14" t="n">
        <v>145.93636474</v>
      </c>
      <c r="D95" s="14" t="n"/>
      <c r="E95" s="10" t="n">
        <v>236.6556397017391</v>
      </c>
      <c r="F95" s="10" t="n">
        <v>0.07824695464727041</v>
      </c>
      <c r="G95" s="17" t="n">
        <v>18.51758310676275</v>
      </c>
      <c r="AN95" t="n">
        <v>231.78</v>
      </c>
      <c r="AO95" t="n">
        <v>0.702</v>
      </c>
      <c r="AR95" t="n">
        <v>231.72</v>
      </c>
      <c r="AS95" t="n">
        <v>0.711</v>
      </c>
      <c r="AV95" t="n">
        <v>231.06</v>
      </c>
      <c r="AW95" t="n">
        <v>0.653</v>
      </c>
      <c r="AZ95" t="n">
        <v>231</v>
      </c>
      <c r="BA95" t="n">
        <v>0.661</v>
      </c>
      <c r="BD95" t="n">
        <v>229.68</v>
      </c>
      <c r="BE95" t="n">
        <v>0.5600000000000001</v>
      </c>
      <c r="BH95" t="n">
        <v>229.68</v>
      </c>
      <c r="BI95" t="n">
        <v>0.569</v>
      </c>
      <c r="BL95" t="n">
        <v>229.26</v>
      </c>
      <c r="BM95" t="n">
        <v>0.526</v>
      </c>
      <c r="BP95" t="n">
        <v>229.2</v>
      </c>
      <c r="BQ95" t="n">
        <v>0.537</v>
      </c>
    </row>
    <row r="96">
      <c r="A96" t="n">
        <v>1.7054</v>
      </c>
      <c r="B96" t="n">
        <v>85.5731</v>
      </c>
      <c r="C96" s="14" t="n">
        <v>145.93636474</v>
      </c>
      <c r="D96" s="14" t="n"/>
      <c r="E96" s="10" t="n">
        <v>236.2752056239136</v>
      </c>
      <c r="F96" s="10" t="n">
        <v>0.07824695464727041</v>
      </c>
      <c r="G96" s="17" t="n">
        <v>18.48781529872885</v>
      </c>
      <c r="AN96" t="n">
        <v>231.72</v>
      </c>
      <c r="AO96" t="n">
        <v>0.71</v>
      </c>
      <c r="AR96" t="n">
        <v>231.6</v>
      </c>
      <c r="AS96" t="n">
        <v>0.719</v>
      </c>
      <c r="AV96" t="n">
        <v>231</v>
      </c>
      <c r="AW96" t="n">
        <v>0.66</v>
      </c>
      <c r="AZ96" t="n">
        <v>230.94</v>
      </c>
      <c r="BA96" t="n">
        <v>0.669</v>
      </c>
      <c r="BD96" t="n">
        <v>229.62</v>
      </c>
      <c r="BE96" t="n">
        <v>0.5669999999999999</v>
      </c>
      <c r="BH96" t="n">
        <v>229.56</v>
      </c>
      <c r="BI96" t="n">
        <v>0.575</v>
      </c>
      <c r="BL96" t="n">
        <v>229.14</v>
      </c>
      <c r="BM96" t="n">
        <v>0.532</v>
      </c>
      <c r="BP96" t="n">
        <v>229.14</v>
      </c>
      <c r="BQ96" t="n">
        <v>0.543</v>
      </c>
    </row>
    <row r="97">
      <c r="A97" t="n">
        <v>1.7034</v>
      </c>
      <c r="B97" t="n">
        <v>87.586</v>
      </c>
      <c r="C97" s="14" t="n">
        <v>149.1939924</v>
      </c>
      <c r="D97" s="14" t="n"/>
      <c r="E97" s="10" t="n">
        <v>236.465415026348</v>
      </c>
      <c r="F97" s="10" t="n">
        <v>0.07824695464727041</v>
      </c>
      <c r="G97" s="17" t="n">
        <v>18.50269860521463</v>
      </c>
      <c r="AN97" t="n">
        <v>231.6</v>
      </c>
      <c r="AO97" t="n">
        <v>0.718</v>
      </c>
      <c r="AR97" t="n">
        <v>231.54</v>
      </c>
      <c r="AS97" t="n">
        <v>0.727</v>
      </c>
      <c r="AV97" t="n">
        <v>230.88</v>
      </c>
      <c r="AW97" t="n">
        <v>0.667</v>
      </c>
      <c r="AZ97" t="n">
        <v>230.88</v>
      </c>
      <c r="BA97" t="n">
        <v>0.676</v>
      </c>
      <c r="BD97" t="n">
        <v>229.56</v>
      </c>
      <c r="BE97" t="n">
        <v>0.573</v>
      </c>
      <c r="BH97" t="n">
        <v>229.5</v>
      </c>
      <c r="BI97" t="n">
        <v>0.581</v>
      </c>
      <c r="BL97" t="n">
        <v>229.08</v>
      </c>
      <c r="BM97" t="n">
        <v>0.538</v>
      </c>
      <c r="BP97" t="n">
        <v>229.08</v>
      </c>
      <c r="BQ97" t="n">
        <v>0.549</v>
      </c>
    </row>
    <row r="98">
      <c r="A98" t="n">
        <v>1.7034</v>
      </c>
      <c r="B98" t="n">
        <v>87.586</v>
      </c>
      <c r="C98" s="14" t="n">
        <v>149.1939924</v>
      </c>
      <c r="D98" s="14" t="n"/>
      <c r="E98" s="10" t="n">
        <v>236.465415026348</v>
      </c>
      <c r="F98" s="10" t="n">
        <v>0.07824695464727041</v>
      </c>
      <c r="G98" s="17" t="n">
        <v>18.50269860521463</v>
      </c>
      <c r="AN98" t="n">
        <v>231.54</v>
      </c>
      <c r="AO98" t="n">
        <v>0.726</v>
      </c>
      <c r="AR98" t="n">
        <v>231.48</v>
      </c>
      <c r="AS98" t="n">
        <v>0.734</v>
      </c>
      <c r="AV98" t="n">
        <v>230.82</v>
      </c>
      <c r="AW98" t="n">
        <v>0.675</v>
      </c>
      <c r="AZ98" t="n">
        <v>230.82</v>
      </c>
      <c r="BA98" t="n">
        <v>0.6830000000000001</v>
      </c>
      <c r="BD98" t="n">
        <v>229.44</v>
      </c>
      <c r="BE98" t="n">
        <v>0.579</v>
      </c>
      <c r="BH98" t="n">
        <v>229.38</v>
      </c>
      <c r="BI98" t="n">
        <v>0.588</v>
      </c>
      <c r="BL98" t="n">
        <v>228.96</v>
      </c>
      <c r="BM98" t="n">
        <v>0.544</v>
      </c>
      <c r="BP98" t="n">
        <v>228.96</v>
      </c>
      <c r="BQ98" t="n">
        <v>0.554</v>
      </c>
    </row>
    <row r="99">
      <c r="A99" t="n">
        <v>1.7045</v>
      </c>
      <c r="B99" t="n">
        <v>89.6117</v>
      </c>
      <c r="C99" s="14" t="n">
        <v>152.74314265</v>
      </c>
      <c r="D99" s="14" t="n"/>
      <c r="E99" s="10" t="n">
        <v>236.465415026348</v>
      </c>
      <c r="F99" s="10" t="n">
        <v>0.07824695464727041</v>
      </c>
      <c r="G99" s="17" t="n">
        <v>18.50269860521463</v>
      </c>
      <c r="AN99" t="n">
        <v>231.48</v>
      </c>
      <c r="AO99" t="n">
        <v>0.733</v>
      </c>
      <c r="AR99" t="n">
        <v>231.36</v>
      </c>
      <c r="AS99" t="n">
        <v>0.742</v>
      </c>
      <c r="AV99" t="n">
        <v>230.76</v>
      </c>
      <c r="AW99" t="n">
        <v>0.6820000000000001</v>
      </c>
      <c r="AZ99" t="n">
        <v>230.7</v>
      </c>
      <c r="BA99" t="n">
        <v>0.6899999999999999</v>
      </c>
      <c r="BD99" t="n">
        <v>229.38</v>
      </c>
      <c r="BE99" t="n">
        <v>0.585</v>
      </c>
      <c r="BH99" t="n">
        <v>229.32</v>
      </c>
      <c r="BI99" t="n">
        <v>0.594</v>
      </c>
      <c r="BL99" t="n">
        <v>228.9</v>
      </c>
      <c r="BM99" t="n">
        <v>0.55</v>
      </c>
      <c r="BP99" t="n">
        <v>228.9</v>
      </c>
      <c r="BQ99" t="n">
        <v>0.5600000000000001</v>
      </c>
    </row>
    <row r="100">
      <c r="A100" t="n">
        <v>1.7045</v>
      </c>
      <c r="B100" t="n">
        <v>89.6117</v>
      </c>
      <c r="C100" s="14" t="n">
        <v>152.74314265</v>
      </c>
      <c r="D100" s="14" t="n"/>
      <c r="E100" s="10" t="n">
        <v>236.465415026348</v>
      </c>
      <c r="F100" s="10" t="n">
        <v>0.07824695464727041</v>
      </c>
      <c r="G100" s="17" t="n">
        <v>18.50269860521463</v>
      </c>
      <c r="AN100" t="n">
        <v>231.36</v>
      </c>
      <c r="AO100" t="n">
        <v>0.741</v>
      </c>
      <c r="AR100" t="n">
        <v>231.3</v>
      </c>
      <c r="AS100" t="n">
        <v>0.75</v>
      </c>
      <c r="AV100" t="n">
        <v>230.7</v>
      </c>
      <c r="AW100" t="n">
        <v>0.6889999999999999</v>
      </c>
      <c r="AZ100" t="n">
        <v>230.64</v>
      </c>
      <c r="BA100" t="n">
        <v>0.698</v>
      </c>
      <c r="BD100" t="n">
        <v>229.32</v>
      </c>
      <c r="BE100" t="n">
        <v>0.592</v>
      </c>
      <c r="BH100" t="n">
        <v>229.26</v>
      </c>
      <c r="BI100" t="n">
        <v>0.6</v>
      </c>
      <c r="BL100" t="n">
        <v>228.84</v>
      </c>
      <c r="BM100" t="n">
        <v>0.556</v>
      </c>
      <c r="BP100" t="n">
        <v>228.84</v>
      </c>
      <c r="BQ100" t="n">
        <v>0.5659999999999999</v>
      </c>
    </row>
    <row r="101">
      <c r="A101" t="n">
        <v>1.7025</v>
      </c>
      <c r="B101" t="n">
        <v>91.68049999999999</v>
      </c>
      <c r="C101" s="14" t="n">
        <v>156.08605125</v>
      </c>
      <c r="D101" s="14" t="n"/>
      <c r="E101" s="10" t="n">
        <v>236.465415026348</v>
      </c>
      <c r="F101" s="10" t="n">
        <v>0.07824695464727041</v>
      </c>
      <c r="G101" s="17" t="n">
        <v>18.50269860521463</v>
      </c>
      <c r="AN101" t="n">
        <v>231.3</v>
      </c>
      <c r="AO101" t="n">
        <v>0.749</v>
      </c>
      <c r="AR101" t="n">
        <v>231.18</v>
      </c>
      <c r="AS101" t="n">
        <v>0.758</v>
      </c>
      <c r="AV101" t="n">
        <v>230.58</v>
      </c>
      <c r="AW101" t="n">
        <v>0.696</v>
      </c>
      <c r="AZ101" t="n">
        <v>230.52</v>
      </c>
      <c r="BA101" t="n">
        <v>0.705</v>
      </c>
      <c r="BD101" t="n">
        <v>229.26</v>
      </c>
      <c r="BE101" t="n">
        <v>0.598</v>
      </c>
      <c r="BH101" t="n">
        <v>229.2</v>
      </c>
      <c r="BI101" t="n">
        <v>0.606</v>
      </c>
      <c r="BL101" t="n">
        <v>228.72</v>
      </c>
      <c r="BM101" t="n">
        <v>0.5620000000000001</v>
      </c>
      <c r="BP101" t="n">
        <v>228.78</v>
      </c>
      <c r="BQ101" t="n">
        <v>0.572</v>
      </c>
    </row>
    <row r="102">
      <c r="A102" t="n">
        <v>1.7025</v>
      </c>
      <c r="B102" t="n">
        <v>91.68049999999999</v>
      </c>
      <c r="C102" s="14" t="n">
        <v>156.08605125</v>
      </c>
      <c r="D102" s="14" t="n"/>
      <c r="E102" s="10" t="n">
        <v>236.465415026348</v>
      </c>
      <c r="F102" s="10" t="n">
        <v>0.07824695464727041</v>
      </c>
      <c r="G102" s="17" t="n">
        <v>18.50269860521463</v>
      </c>
      <c r="AN102" t="n">
        <v>231.24</v>
      </c>
      <c r="AO102" t="n">
        <v>0.757</v>
      </c>
      <c r="AR102" t="n">
        <v>231.12</v>
      </c>
      <c r="AS102" t="n">
        <v>0.766</v>
      </c>
      <c r="AV102" t="n">
        <v>230.52</v>
      </c>
      <c r="AW102" t="n">
        <v>0.704</v>
      </c>
      <c r="AZ102" t="n">
        <v>230.46</v>
      </c>
      <c r="BA102" t="n">
        <v>0.712</v>
      </c>
      <c r="BD102" t="n">
        <v>229.14</v>
      </c>
      <c r="BE102" t="n">
        <v>0.604</v>
      </c>
      <c r="BH102" t="n">
        <v>229.08</v>
      </c>
      <c r="BI102" t="n">
        <v>0.613</v>
      </c>
      <c r="BL102" t="n">
        <v>228.66</v>
      </c>
      <c r="BM102" t="n">
        <v>0.5679999999999999</v>
      </c>
      <c r="BP102" t="n">
        <v>228.66</v>
      </c>
      <c r="BQ102" t="n">
        <v>0.579</v>
      </c>
    </row>
    <row r="103">
      <c r="A103" t="n">
        <v>1.7013</v>
      </c>
      <c r="B103" t="n">
        <v>93.6863</v>
      </c>
      <c r="C103" s="14" t="n">
        <v>159.38850219</v>
      </c>
      <c r="D103" s="14" t="n"/>
      <c r="E103" s="10" t="n">
        <v>236.465415026348</v>
      </c>
      <c r="F103" s="10" t="n">
        <v>0.07824695464727041</v>
      </c>
      <c r="G103" s="17" t="n">
        <v>18.50269860521463</v>
      </c>
      <c r="AN103" t="n">
        <v>231.12</v>
      </c>
      <c r="AO103" t="n">
        <v>0.765</v>
      </c>
      <c r="AR103" t="n">
        <v>231.06</v>
      </c>
      <c r="AS103" t="n">
        <v>0.774</v>
      </c>
      <c r="AV103" t="n">
        <v>230.46</v>
      </c>
      <c r="AW103" t="n">
        <v>0.711</v>
      </c>
      <c r="AZ103" t="n">
        <v>230.34</v>
      </c>
      <c r="BA103" t="n">
        <v>0.72</v>
      </c>
      <c r="BD103" t="n">
        <v>229.08</v>
      </c>
      <c r="BE103" t="n">
        <v>0.611</v>
      </c>
      <c r="BH103" t="n">
        <v>229.02</v>
      </c>
      <c r="BI103" t="n">
        <v>0.619</v>
      </c>
      <c r="BL103" t="n">
        <v>228.6</v>
      </c>
      <c r="BM103" t="n">
        <v>0.573</v>
      </c>
      <c r="BP103" t="n">
        <v>228.6</v>
      </c>
      <c r="BQ103" t="n">
        <v>0.584</v>
      </c>
    </row>
    <row r="104">
      <c r="A104" t="n">
        <v>1.7013</v>
      </c>
      <c r="B104" t="n">
        <v>93.6863</v>
      </c>
      <c r="C104" s="14" t="n">
        <v>159.38850219</v>
      </c>
      <c r="D104" s="14" t="n"/>
      <c r="E104" s="10" t="n">
        <v>236.465415026348</v>
      </c>
      <c r="F104" s="10" t="n">
        <v>0.07824695464727041</v>
      </c>
      <c r="G104" s="17" t="n">
        <v>18.50269860521463</v>
      </c>
      <c r="AN104" t="n">
        <v>231.06</v>
      </c>
      <c r="AO104" t="n">
        <v>0.773</v>
      </c>
      <c r="AR104" t="n">
        <v>230.94</v>
      </c>
      <c r="AS104" t="n">
        <v>0.781</v>
      </c>
      <c r="AV104" t="n">
        <v>230.34</v>
      </c>
      <c r="AW104" t="n">
        <v>0.719</v>
      </c>
      <c r="AZ104" t="n">
        <v>230.28</v>
      </c>
      <c r="BA104" t="n">
        <v>0.727</v>
      </c>
      <c r="BD104" t="n">
        <v>228.96</v>
      </c>
      <c r="BE104" t="n">
        <v>0.617</v>
      </c>
      <c r="BH104" t="n">
        <v>228.96</v>
      </c>
      <c r="BI104" t="n">
        <v>0.625</v>
      </c>
      <c r="BL104" t="n">
        <v>228.48</v>
      </c>
      <c r="BM104" t="n">
        <v>0.579</v>
      </c>
      <c r="BP104" t="n">
        <v>228.54</v>
      </c>
      <c r="BQ104" t="n">
        <v>0.59</v>
      </c>
    </row>
    <row r="105">
      <c r="A105" t="n">
        <v>1.7007</v>
      </c>
      <c r="B105" t="n">
        <v>95.7937</v>
      </c>
      <c r="C105" s="14" t="n">
        <v>162.91634559</v>
      </c>
      <c r="D105" s="14" t="n"/>
      <c r="E105" s="10" t="n">
        <v>236.1700439453125</v>
      </c>
      <c r="F105" s="10" t="n">
        <v>0</v>
      </c>
      <c r="G105" s="17" t="n">
        <v>0</v>
      </c>
      <c r="AN105" t="n">
        <v>231</v>
      </c>
      <c r="AO105" t="n">
        <v>0.78</v>
      </c>
      <c r="AR105" t="n">
        <v>230.88</v>
      </c>
      <c r="AS105" t="n">
        <v>0.789</v>
      </c>
      <c r="AV105" t="n">
        <v>230.28</v>
      </c>
      <c r="AW105" t="n">
        <v>0.726</v>
      </c>
      <c r="AZ105" t="n">
        <v>230.22</v>
      </c>
      <c r="BA105" t="n">
        <v>0.734</v>
      </c>
      <c r="BD105" t="n">
        <v>228.84</v>
      </c>
      <c r="BE105" t="n">
        <v>0.623</v>
      </c>
      <c r="BH105" t="n">
        <v>228.84</v>
      </c>
      <c r="BI105" t="n">
        <v>0.632</v>
      </c>
      <c r="BL105" t="n">
        <v>228.42</v>
      </c>
      <c r="BM105" t="n">
        <v>0.586</v>
      </c>
      <c r="BP105" t="n">
        <v>228.42</v>
      </c>
      <c r="BQ105" t="n">
        <v>0.596</v>
      </c>
    </row>
    <row r="106">
      <c r="A106" t="n">
        <v>1.7007</v>
      </c>
      <c r="B106" t="n">
        <v>95.7937</v>
      </c>
      <c r="C106" s="14" t="n">
        <v>162.91634559</v>
      </c>
      <c r="D106" s="14" t="n"/>
      <c r="G106" s="14" t="n"/>
      <c r="AN106" t="n">
        <v>230.88</v>
      </c>
      <c r="AO106" t="n">
        <v>0.788</v>
      </c>
      <c r="AR106" t="n">
        <v>230.82</v>
      </c>
      <c r="AS106" t="n">
        <v>0.797</v>
      </c>
      <c r="AV106" t="n">
        <v>230.16</v>
      </c>
      <c r="AW106" t="n">
        <v>0.733</v>
      </c>
      <c r="AZ106" t="n">
        <v>230.1</v>
      </c>
      <c r="BA106" t="n">
        <v>0.741</v>
      </c>
      <c r="BD106" t="n">
        <v>228.78</v>
      </c>
      <c r="BE106" t="n">
        <v>0.629</v>
      </c>
      <c r="BH106" t="n">
        <v>228.78</v>
      </c>
      <c r="BI106" t="n">
        <v>0.638</v>
      </c>
      <c r="BL106" t="n">
        <v>228.36</v>
      </c>
      <c r="BM106" t="n">
        <v>0.591</v>
      </c>
      <c r="BP106" t="n">
        <v>228.36</v>
      </c>
      <c r="BQ106" t="n">
        <v>0.602</v>
      </c>
    </row>
    <row r="107">
      <c r="A107" t="n">
        <v>1.7054</v>
      </c>
      <c r="B107" t="n">
        <v>98.6973</v>
      </c>
      <c r="C107" s="14" t="n">
        <v>168.31837542</v>
      </c>
      <c r="D107" s="14" t="n"/>
      <c r="G107" s="14" t="n"/>
      <c r="AN107" t="n">
        <v>230.82</v>
      </c>
      <c r="AO107" t="n">
        <v>0.797</v>
      </c>
      <c r="AR107" t="n">
        <v>230.7</v>
      </c>
      <c r="AS107" t="n">
        <v>0.805</v>
      </c>
      <c r="AV107" t="n">
        <v>230.1</v>
      </c>
      <c r="AW107" t="n">
        <v>0.74</v>
      </c>
      <c r="AZ107" t="n">
        <v>230.04</v>
      </c>
      <c r="BA107" t="n">
        <v>0.749</v>
      </c>
      <c r="BD107" t="n">
        <v>228.72</v>
      </c>
      <c r="BE107" t="n">
        <v>0.635</v>
      </c>
      <c r="BH107" t="n">
        <v>228.66</v>
      </c>
      <c r="BI107" t="n">
        <v>0.644</v>
      </c>
      <c r="BL107" t="n">
        <v>228.3</v>
      </c>
      <c r="BM107" t="n">
        <v>0.597</v>
      </c>
      <c r="BP107" t="n">
        <v>228.24</v>
      </c>
      <c r="BQ107" t="n">
        <v>0.608</v>
      </c>
    </row>
    <row r="108">
      <c r="A108" t="n">
        <v>1.7054</v>
      </c>
      <c r="B108" t="n">
        <v>98.6973</v>
      </c>
      <c r="C108" s="14" t="n">
        <v>168.31837542</v>
      </c>
      <c r="D108" s="14" t="n"/>
      <c r="G108" s="14" t="n"/>
      <c r="AN108" t="n">
        <v>230.7</v>
      </c>
      <c r="AO108" t="n">
        <v>0.805</v>
      </c>
      <c r="AR108" t="n">
        <v>230.64</v>
      </c>
      <c r="AS108" t="n">
        <v>0.8129999999999999</v>
      </c>
      <c r="AV108" t="n">
        <v>230.04</v>
      </c>
      <c r="AW108" t="n">
        <v>0.748</v>
      </c>
      <c r="AZ108" t="n">
        <v>229.98</v>
      </c>
      <c r="BA108" t="n">
        <v>0.756</v>
      </c>
      <c r="BD108" t="n">
        <v>228.66</v>
      </c>
      <c r="BE108" t="n">
        <v>0.642</v>
      </c>
      <c r="BH108" t="n">
        <v>228.6</v>
      </c>
      <c r="BI108" t="n">
        <v>0.65</v>
      </c>
      <c r="BL108" t="n">
        <v>228.18</v>
      </c>
      <c r="BM108" t="n">
        <v>0.603</v>
      </c>
      <c r="BP108" t="n">
        <v>228.18</v>
      </c>
      <c r="BQ108" t="n">
        <v>0.613</v>
      </c>
    </row>
    <row r="109">
      <c r="A109" t="n">
        <v>1.705</v>
      </c>
      <c r="B109" t="n">
        <v>103.5932</v>
      </c>
      <c r="C109" s="14" t="n">
        <v>176.626406</v>
      </c>
      <c r="D109" s="14" t="n"/>
      <c r="G109" s="14" t="n"/>
      <c r="AN109" t="n">
        <v>230.64</v>
      </c>
      <c r="AO109" t="n">
        <v>0.8120000000000001</v>
      </c>
      <c r="AR109" t="n">
        <v>230.52</v>
      </c>
      <c r="AS109" t="n">
        <v>0.821</v>
      </c>
      <c r="AV109" t="n">
        <v>229.92</v>
      </c>
      <c r="AW109" t="n">
        <v>0.755</v>
      </c>
      <c r="AZ109" t="n">
        <v>229.86</v>
      </c>
      <c r="BA109" t="n">
        <v>0.763</v>
      </c>
      <c r="BD109" t="n">
        <v>228.54</v>
      </c>
      <c r="BE109" t="n">
        <v>0.648</v>
      </c>
      <c r="BH109" t="n">
        <v>228.48</v>
      </c>
      <c r="BI109" t="n">
        <v>0.657</v>
      </c>
      <c r="BL109" t="n">
        <v>228.06</v>
      </c>
      <c r="BM109" t="n">
        <v>0.609</v>
      </c>
      <c r="BP109" t="n">
        <v>228.06</v>
      </c>
      <c r="BQ109" t="n">
        <v>0.619</v>
      </c>
    </row>
    <row r="110">
      <c r="A110" t="n">
        <v>1.705</v>
      </c>
      <c r="B110" t="n">
        <v>103.5932</v>
      </c>
      <c r="C110" s="14" t="n">
        <v>176.626406</v>
      </c>
      <c r="D110" s="14" t="n"/>
      <c r="G110" s="14" t="n"/>
      <c r="AN110" t="n">
        <v>230.58</v>
      </c>
      <c r="AO110" t="n">
        <v>0.82</v>
      </c>
      <c r="AR110" t="n">
        <v>230.46</v>
      </c>
      <c r="AS110" t="n">
        <v>0.829</v>
      </c>
      <c r="AV110" t="n">
        <v>229.86</v>
      </c>
      <c r="AW110" t="n">
        <v>0.762</v>
      </c>
      <c r="AZ110" t="n">
        <v>229.8</v>
      </c>
      <c r="BA110" t="n">
        <v>0.77</v>
      </c>
      <c r="BD110" t="n">
        <v>228.48</v>
      </c>
      <c r="BE110" t="n">
        <v>0.654</v>
      </c>
      <c r="BH110" t="n">
        <v>228.42</v>
      </c>
      <c r="BI110" t="n">
        <v>0.663</v>
      </c>
      <c r="BL110" t="n">
        <v>228.06</v>
      </c>
      <c r="BM110" t="n">
        <v>0.615</v>
      </c>
      <c r="BP110" t="n">
        <v>228</v>
      </c>
      <c r="BQ110" t="n">
        <v>0.625</v>
      </c>
    </row>
    <row r="111">
      <c r="A111" t="n">
        <v>1.7011</v>
      </c>
      <c r="B111" t="n">
        <v>105.3941</v>
      </c>
      <c r="C111" s="14" t="n">
        <v>179.28590351</v>
      </c>
      <c r="D111" s="14" t="n"/>
      <c r="G111" s="14" t="n"/>
      <c r="AN111" t="n">
        <v>230.46</v>
      </c>
      <c r="AO111" t="n">
        <v>0.828</v>
      </c>
      <c r="AR111" t="n">
        <v>230.34</v>
      </c>
      <c r="AS111" t="n">
        <v>0.836</v>
      </c>
      <c r="AV111" t="n">
        <v>229.74</v>
      </c>
      <c r="AW111" t="n">
        <v>0.77</v>
      </c>
      <c r="AZ111" t="n">
        <v>229.68</v>
      </c>
      <c r="BA111" t="n">
        <v>0.778</v>
      </c>
      <c r="BD111" t="n">
        <v>228.36</v>
      </c>
      <c r="BE111" t="n">
        <v>0.66</v>
      </c>
      <c r="BH111" t="n">
        <v>228.3</v>
      </c>
      <c r="BI111" t="n">
        <v>0.669</v>
      </c>
      <c r="BL111" t="n">
        <v>227.94</v>
      </c>
      <c r="BM111" t="n">
        <v>0.621</v>
      </c>
      <c r="BP111" t="n">
        <v>227.94</v>
      </c>
      <c r="BQ111" t="n">
        <v>0.631</v>
      </c>
    </row>
    <row r="112">
      <c r="A112" t="n">
        <v>1.7011</v>
      </c>
      <c r="B112" t="n">
        <v>105.3941</v>
      </c>
      <c r="C112" s="14" t="n">
        <v>179.28590351</v>
      </c>
      <c r="D112" s="14" t="n"/>
      <c r="G112" s="14" t="n"/>
      <c r="AN112" t="n">
        <v>230.4</v>
      </c>
      <c r="AO112" t="n">
        <v>0.836</v>
      </c>
      <c r="AR112" t="n">
        <v>230.28</v>
      </c>
      <c r="AS112" t="n">
        <v>0.844</v>
      </c>
      <c r="AV112" t="n">
        <v>229.68</v>
      </c>
      <c r="AW112" t="n">
        <v>0.777</v>
      </c>
      <c r="AZ112" t="n">
        <v>229.62</v>
      </c>
      <c r="BA112" t="n">
        <v>0.785</v>
      </c>
      <c r="BD112" t="n">
        <v>228.3</v>
      </c>
      <c r="BE112" t="n">
        <v>0.667</v>
      </c>
      <c r="BH112" t="n">
        <v>228.24</v>
      </c>
      <c r="BI112" t="n">
        <v>0.675</v>
      </c>
      <c r="BL112" t="n">
        <v>227.82</v>
      </c>
      <c r="BM112" t="n">
        <v>0.627</v>
      </c>
      <c r="BP112" t="n">
        <v>227.82</v>
      </c>
      <c r="BQ112" t="n">
        <v>0.637</v>
      </c>
    </row>
    <row r="113">
      <c r="A113" t="n">
        <v>1.7055</v>
      </c>
      <c r="B113" t="n">
        <v>105.7353</v>
      </c>
      <c r="C113" s="14" t="n">
        <v>180.33155415</v>
      </c>
      <c r="D113" s="14" t="n"/>
      <c r="G113" s="14" t="n"/>
      <c r="AN113" t="n">
        <v>230.28</v>
      </c>
      <c r="AO113" t="n">
        <v>0.843</v>
      </c>
      <c r="AR113" t="n">
        <v>230.22</v>
      </c>
      <c r="AS113" t="n">
        <v>0.852</v>
      </c>
      <c r="AV113" t="n">
        <v>229.62</v>
      </c>
      <c r="AW113" t="n">
        <v>0.784</v>
      </c>
      <c r="AZ113" t="n">
        <v>229.56</v>
      </c>
      <c r="BA113" t="n">
        <v>0.792</v>
      </c>
      <c r="BD113" t="n">
        <v>228.18</v>
      </c>
      <c r="BE113" t="n">
        <v>0.673</v>
      </c>
      <c r="BH113" t="n">
        <v>228.18</v>
      </c>
      <c r="BI113" t="n">
        <v>0.6820000000000001</v>
      </c>
      <c r="BL113" t="n">
        <v>227.76</v>
      </c>
      <c r="BM113" t="n">
        <v>0.633</v>
      </c>
      <c r="BP113" t="n">
        <v>227.76</v>
      </c>
      <c r="BQ113" t="n">
        <v>0.643</v>
      </c>
    </row>
    <row r="114">
      <c r="A114" t="n">
        <v>1.7055</v>
      </c>
      <c r="B114" t="n">
        <v>105.7353</v>
      </c>
      <c r="C114" s="14" t="n">
        <v>180.33155415</v>
      </c>
      <c r="D114" s="14" t="n"/>
      <c r="G114" s="14" t="n"/>
      <c r="AN114" t="n">
        <v>230.22</v>
      </c>
      <c r="AO114" t="n">
        <v>0.851</v>
      </c>
      <c r="AR114" t="n">
        <v>230.1</v>
      </c>
      <c r="AS114" t="n">
        <v>0.86</v>
      </c>
      <c r="AV114" t="n">
        <v>229.5</v>
      </c>
      <c r="AW114" t="n">
        <v>0.791</v>
      </c>
      <c r="AZ114" t="n">
        <v>229.44</v>
      </c>
      <c r="BA114" t="n">
        <v>0.8</v>
      </c>
      <c r="BD114" t="n">
        <v>228.12</v>
      </c>
      <c r="BE114" t="n">
        <v>0.68</v>
      </c>
      <c r="BH114" t="n">
        <v>228.06</v>
      </c>
      <c r="BI114" t="n">
        <v>0.6879999999999999</v>
      </c>
      <c r="BL114" t="n">
        <v>227.7</v>
      </c>
      <c r="BM114" t="n">
        <v>0.638</v>
      </c>
      <c r="BP114" t="n">
        <v>227.64</v>
      </c>
      <c r="BQ114" t="n">
        <v>0.649</v>
      </c>
    </row>
    <row r="115">
      <c r="A115" t="n">
        <v>1.7035</v>
      </c>
      <c r="B115" t="n">
        <v>106.7957</v>
      </c>
      <c r="C115" s="14" t="n">
        <v>181.92647495</v>
      </c>
      <c r="D115" s="14" t="n"/>
      <c r="G115" s="14" t="n"/>
      <c r="AN115" t="n">
        <v>230.1</v>
      </c>
      <c r="AO115" t="n">
        <v>0.859</v>
      </c>
      <c r="AR115" t="n">
        <v>229.98</v>
      </c>
      <c r="AS115" t="n">
        <v>0.867</v>
      </c>
      <c r="AV115" t="n">
        <v>229.44</v>
      </c>
      <c r="AW115" t="n">
        <v>0.799</v>
      </c>
      <c r="AZ115" t="n">
        <v>229.32</v>
      </c>
      <c r="BA115" t="n">
        <v>0.8070000000000001</v>
      </c>
      <c r="BD115" t="n">
        <v>228.06</v>
      </c>
      <c r="BE115" t="n">
        <v>0.6860000000000001</v>
      </c>
      <c r="BH115" t="n">
        <v>228</v>
      </c>
      <c r="BI115" t="n">
        <v>0.694</v>
      </c>
      <c r="BL115" t="n">
        <v>227.58</v>
      </c>
      <c r="BM115" t="n">
        <v>0.644</v>
      </c>
      <c r="BP115" t="n">
        <v>227.58</v>
      </c>
      <c r="BQ115" t="n">
        <v>0.655</v>
      </c>
    </row>
    <row r="116">
      <c r="A116" t="n">
        <v>1.7035</v>
      </c>
      <c r="B116" t="n">
        <v>106.7957</v>
      </c>
      <c r="C116" s="14" t="n">
        <v>181.92647495</v>
      </c>
      <c r="D116" s="14" t="n"/>
      <c r="G116" s="14" t="n"/>
      <c r="AN116" t="n">
        <v>230.04</v>
      </c>
      <c r="AO116" t="n">
        <v>0.867</v>
      </c>
      <c r="AR116" t="n">
        <v>229.92</v>
      </c>
      <c r="AS116" t="n">
        <v>0.875</v>
      </c>
      <c r="AV116" t="n">
        <v>229.32</v>
      </c>
      <c r="AW116" t="n">
        <v>0.806</v>
      </c>
      <c r="AZ116" t="n">
        <v>229.26</v>
      </c>
      <c r="BA116" t="n">
        <v>0.8139999999999999</v>
      </c>
      <c r="BD116" t="n">
        <v>227.94</v>
      </c>
      <c r="BE116" t="n">
        <v>0.6919999999999999</v>
      </c>
      <c r="BH116" t="n">
        <v>227.88</v>
      </c>
      <c r="BI116" t="n">
        <v>0.7</v>
      </c>
      <c r="BL116" t="n">
        <v>227.52</v>
      </c>
      <c r="BM116" t="n">
        <v>0.65</v>
      </c>
      <c r="BP116" t="n">
        <v>227.52</v>
      </c>
      <c r="BQ116" t="n">
        <v>0.661</v>
      </c>
    </row>
    <row r="117">
      <c r="A117" t="n">
        <v>1.7</v>
      </c>
      <c r="B117" t="n">
        <v>108.3324</v>
      </c>
      <c r="C117" s="14" t="n">
        <v>184.16508</v>
      </c>
      <c r="D117" s="14" t="n"/>
      <c r="G117" s="14" t="n"/>
      <c r="AN117" t="n">
        <v>229.92</v>
      </c>
      <c r="AO117" t="n">
        <v>0.875</v>
      </c>
      <c r="AR117" t="n">
        <v>229.8</v>
      </c>
      <c r="AS117" t="n">
        <v>0.883</v>
      </c>
      <c r="AV117" t="n">
        <v>229.2</v>
      </c>
      <c r="AW117" t="n">
        <v>0.8129999999999999</v>
      </c>
      <c r="AZ117" t="n">
        <v>229.2</v>
      </c>
      <c r="BA117" t="n">
        <v>0.821</v>
      </c>
      <c r="BD117" t="n">
        <v>227.82</v>
      </c>
      <c r="BE117" t="n">
        <v>0.699</v>
      </c>
      <c r="BH117" t="n">
        <v>227.82</v>
      </c>
      <c r="BI117" t="n">
        <v>0.707</v>
      </c>
      <c r="BL117" t="n">
        <v>227.4</v>
      </c>
      <c r="BM117" t="n">
        <v>0.656</v>
      </c>
      <c r="BP117" t="n">
        <v>227.4</v>
      </c>
      <c r="BQ117" t="n">
        <v>0.667</v>
      </c>
    </row>
    <row r="118">
      <c r="A118" t="n">
        <v>1.7</v>
      </c>
      <c r="B118" t="n">
        <v>108.3324</v>
      </c>
      <c r="C118" s="14" t="n">
        <v>184.16508</v>
      </c>
      <c r="D118" s="14" t="n"/>
      <c r="G118" s="14" t="n"/>
      <c r="AN118" t="n">
        <v>229.86</v>
      </c>
      <c r="AO118" t="n">
        <v>0.883</v>
      </c>
      <c r="AR118" t="n">
        <v>229.74</v>
      </c>
      <c r="AS118" t="n">
        <v>0.891</v>
      </c>
      <c r="AV118" t="n">
        <v>229.14</v>
      </c>
      <c r="AW118" t="n">
        <v>0.821</v>
      </c>
      <c r="AZ118" t="n">
        <v>229.08</v>
      </c>
      <c r="BA118" t="n">
        <v>0.829</v>
      </c>
      <c r="BD118" t="n">
        <v>227.76</v>
      </c>
      <c r="BE118" t="n">
        <v>0.705</v>
      </c>
      <c r="BH118" t="n">
        <v>227.7</v>
      </c>
      <c r="BI118" t="n">
        <v>0.713</v>
      </c>
      <c r="BL118" t="n">
        <v>227.34</v>
      </c>
      <c r="BM118" t="n">
        <v>0.663</v>
      </c>
      <c r="BP118" t="n">
        <v>227.28</v>
      </c>
      <c r="BQ118" t="n">
        <v>0.672</v>
      </c>
    </row>
    <row r="119">
      <c r="A119" t="n">
        <v>1.7003</v>
      </c>
      <c r="B119" t="n">
        <v>110.0837</v>
      </c>
      <c r="C119" s="14" t="n">
        <v>187.17531511</v>
      </c>
      <c r="D119" s="14" t="n"/>
      <c r="G119" s="14" t="n"/>
      <c r="AN119" t="n">
        <v>229.74</v>
      </c>
      <c r="AO119" t="n">
        <v>0.891</v>
      </c>
      <c r="AR119" t="n">
        <v>229.62</v>
      </c>
      <c r="AS119" t="n">
        <v>0.899</v>
      </c>
      <c r="AV119" t="n">
        <v>229.08</v>
      </c>
      <c r="AW119" t="n">
        <v>0.828</v>
      </c>
      <c r="AZ119" t="n">
        <v>228.96</v>
      </c>
      <c r="BA119" t="n">
        <v>0.836</v>
      </c>
      <c r="BD119" t="n">
        <v>227.7</v>
      </c>
      <c r="BE119" t="n">
        <v>0.711</v>
      </c>
      <c r="BH119" t="n">
        <v>227.64</v>
      </c>
      <c r="BI119" t="n">
        <v>0.719</v>
      </c>
      <c r="BL119" t="n">
        <v>227.22</v>
      </c>
      <c r="BM119" t="n">
        <v>0.668</v>
      </c>
      <c r="BP119" t="n">
        <v>227.22</v>
      </c>
      <c r="BQ119" t="n">
        <v>0.678</v>
      </c>
    </row>
    <row r="120">
      <c r="A120" t="n">
        <v>1.7003</v>
      </c>
      <c r="B120" t="n">
        <v>110.0837</v>
      </c>
      <c r="C120" s="14" t="n">
        <v>187.17531511</v>
      </c>
      <c r="D120" s="14" t="n"/>
      <c r="G120" s="14" t="n"/>
      <c r="AN120" t="n">
        <v>229.68</v>
      </c>
      <c r="AO120" t="n">
        <v>0.899</v>
      </c>
      <c r="AR120" t="n">
        <v>229.56</v>
      </c>
      <c r="AS120" t="n">
        <v>0.907</v>
      </c>
      <c r="AV120" t="n">
        <v>228.96</v>
      </c>
      <c r="AW120" t="n">
        <v>0.836</v>
      </c>
      <c r="AZ120" t="n">
        <v>228.9</v>
      </c>
      <c r="BA120" t="n">
        <v>0.843</v>
      </c>
      <c r="BD120" t="n">
        <v>227.58</v>
      </c>
      <c r="BE120" t="n">
        <v>0.718</v>
      </c>
      <c r="BH120" t="n">
        <v>227.52</v>
      </c>
      <c r="BI120" t="n">
        <v>0.725</v>
      </c>
      <c r="BL120" t="n">
        <v>227.16</v>
      </c>
      <c r="BM120" t="n">
        <v>0.674</v>
      </c>
      <c r="BP120" t="n">
        <v>227.1</v>
      </c>
      <c r="BQ120" t="n">
        <v>0.6840000000000001</v>
      </c>
    </row>
    <row r="121">
      <c r="A121" t="n">
        <v>1.7065</v>
      </c>
      <c r="B121" t="n">
        <v>111.9202</v>
      </c>
      <c r="C121" s="14" t="n">
        <v>190.9918213</v>
      </c>
      <c r="D121" s="14" t="n"/>
      <c r="G121" s="14" t="n"/>
      <c r="AN121" t="n">
        <v>229.56</v>
      </c>
      <c r="AO121" t="n">
        <v>0.906</v>
      </c>
      <c r="AR121" t="n">
        <v>229.44</v>
      </c>
      <c r="AS121" t="n">
        <v>0.914</v>
      </c>
      <c r="AV121" t="n">
        <v>228.84</v>
      </c>
      <c r="AW121" t="n">
        <v>0.843</v>
      </c>
      <c r="AZ121" t="n">
        <v>228.78</v>
      </c>
      <c r="BA121" t="n">
        <v>0.85</v>
      </c>
      <c r="BD121" t="n">
        <v>227.52</v>
      </c>
      <c r="BE121" t="n">
        <v>0.724</v>
      </c>
      <c r="BH121" t="n">
        <v>227.46</v>
      </c>
      <c r="BI121" t="n">
        <v>0.731</v>
      </c>
      <c r="BL121" t="n">
        <v>227.04</v>
      </c>
      <c r="BM121" t="n">
        <v>0.68</v>
      </c>
      <c r="BP121" t="n">
        <v>227.04</v>
      </c>
      <c r="BQ121" t="n">
        <v>0.6899999999999999</v>
      </c>
    </row>
    <row r="122">
      <c r="A122" t="n">
        <v>1.7065</v>
      </c>
      <c r="B122" t="n">
        <v>111.9202</v>
      </c>
      <c r="C122" s="14" t="n">
        <v>190.9918213</v>
      </c>
      <c r="D122" s="14" t="n"/>
      <c r="G122" s="14" t="n"/>
      <c r="AN122" t="n">
        <v>229.5</v>
      </c>
      <c r="AO122" t="n">
        <v>0.914</v>
      </c>
      <c r="AR122" t="n">
        <v>229.38</v>
      </c>
      <c r="AS122" t="n">
        <v>0.922</v>
      </c>
      <c r="AV122" t="n">
        <v>228.78</v>
      </c>
      <c r="AW122" t="n">
        <v>0.85</v>
      </c>
      <c r="AZ122" t="n">
        <v>228.72</v>
      </c>
      <c r="BA122" t="n">
        <v>0.858</v>
      </c>
      <c r="BD122" t="n">
        <v>227.4</v>
      </c>
      <c r="BE122" t="n">
        <v>0.73</v>
      </c>
      <c r="BH122" t="n">
        <v>227.34</v>
      </c>
      <c r="BI122" t="n">
        <v>0.738</v>
      </c>
      <c r="BL122" t="n">
        <v>226.98</v>
      </c>
      <c r="BM122" t="n">
        <v>0.6860000000000001</v>
      </c>
      <c r="BP122" t="n">
        <v>226.92</v>
      </c>
      <c r="BQ122" t="n">
        <v>0.696</v>
      </c>
    </row>
    <row r="123">
      <c r="A123" t="n">
        <v>1.7042</v>
      </c>
      <c r="B123" t="n">
        <v>113.8968</v>
      </c>
      <c r="C123" s="14" t="n">
        <v>194.10292656</v>
      </c>
      <c r="D123" s="14" t="n"/>
      <c r="G123" s="14" t="n"/>
      <c r="AN123" t="n">
        <v>229.38</v>
      </c>
      <c r="AO123" t="n">
        <v>0.922</v>
      </c>
      <c r="AR123" t="n">
        <v>229.26</v>
      </c>
      <c r="AS123" t="n">
        <v>0.93</v>
      </c>
      <c r="AV123" t="n">
        <v>228.66</v>
      </c>
      <c r="AW123" t="n">
        <v>0.857</v>
      </c>
      <c r="AZ123" t="n">
        <v>228.6</v>
      </c>
      <c r="BA123" t="n">
        <v>0.865</v>
      </c>
      <c r="BD123" t="n">
        <v>227.34</v>
      </c>
      <c r="BE123" t="n">
        <v>0.736</v>
      </c>
      <c r="BH123" t="n">
        <v>227.28</v>
      </c>
      <c r="BI123" t="n">
        <v>0.744</v>
      </c>
      <c r="BL123" t="n">
        <v>226.86</v>
      </c>
      <c r="BM123" t="n">
        <v>0.6919999999999999</v>
      </c>
      <c r="BP123" t="n">
        <v>226.8</v>
      </c>
      <c r="BQ123" t="n">
        <v>0.702</v>
      </c>
    </row>
    <row r="124">
      <c r="A124" t="n">
        <v>1.7042</v>
      </c>
      <c r="B124" t="n">
        <v>113.8968</v>
      </c>
      <c r="C124" s="14" t="n">
        <v>194.10292656</v>
      </c>
      <c r="D124" s="14" t="n"/>
      <c r="G124" s="14" t="n"/>
      <c r="AN124" t="n">
        <v>229.32</v>
      </c>
      <c r="AO124" t="n">
        <v>0.931</v>
      </c>
      <c r="AR124" t="n">
        <v>229.2</v>
      </c>
      <c r="AS124" t="n">
        <v>0.9379999999999999</v>
      </c>
      <c r="AV124" t="n">
        <v>228.54</v>
      </c>
      <c r="AW124" t="n">
        <v>0.865</v>
      </c>
      <c r="AZ124" t="n">
        <v>228.54</v>
      </c>
      <c r="BA124" t="n">
        <v>0.872</v>
      </c>
      <c r="BD124" t="n">
        <v>227.22</v>
      </c>
      <c r="BE124" t="n">
        <v>0.743</v>
      </c>
      <c r="BH124" t="n">
        <v>227.16</v>
      </c>
      <c r="BI124" t="n">
        <v>0.75</v>
      </c>
      <c r="BL124" t="n">
        <v>226.8</v>
      </c>
      <c r="BM124" t="n">
        <v>0.697</v>
      </c>
      <c r="BP124" t="n">
        <v>226.74</v>
      </c>
      <c r="BQ124" t="n">
        <v>0.708</v>
      </c>
    </row>
    <row r="125">
      <c r="A125" t="n">
        <v>1.7052</v>
      </c>
      <c r="B125" t="n">
        <v>115.8537</v>
      </c>
      <c r="C125" s="14" t="n">
        <v>197.55372924</v>
      </c>
      <c r="D125" s="14" t="n"/>
      <c r="G125" s="14" t="n"/>
      <c r="AN125" t="n">
        <v>229.2</v>
      </c>
      <c r="AO125" t="n">
        <v>0.9379999999999999</v>
      </c>
      <c r="AR125" t="n">
        <v>229.08</v>
      </c>
      <c r="AS125" t="n">
        <v>0.946</v>
      </c>
      <c r="AV125" t="n">
        <v>228.48</v>
      </c>
      <c r="AW125" t="n">
        <v>0.872</v>
      </c>
      <c r="AZ125" t="n">
        <v>228.42</v>
      </c>
      <c r="BA125" t="n">
        <v>0.88</v>
      </c>
      <c r="BD125" t="n">
        <v>227.16</v>
      </c>
      <c r="BE125" t="n">
        <v>0.749</v>
      </c>
      <c r="BH125" t="n">
        <v>227.04</v>
      </c>
      <c r="BI125" t="n">
        <v>0.757</v>
      </c>
      <c r="BL125" t="n">
        <v>226.68</v>
      </c>
      <c r="BM125" t="n">
        <v>0.703</v>
      </c>
      <c r="BP125" t="n">
        <v>226.68</v>
      </c>
      <c r="BQ125" t="n">
        <v>0.714</v>
      </c>
    </row>
    <row r="126">
      <c r="A126" t="n">
        <v>1.7052</v>
      </c>
      <c r="B126" t="n">
        <v>115.8537</v>
      </c>
      <c r="C126" s="14" t="n">
        <v>197.55372924</v>
      </c>
      <c r="D126" s="14" t="n"/>
      <c r="G126" s="14" t="n"/>
      <c r="AN126" t="n">
        <v>229.08</v>
      </c>
      <c r="AO126" t="n">
        <v>0.946</v>
      </c>
      <c r="AR126" t="n">
        <v>228.96</v>
      </c>
      <c r="AS126" t="n">
        <v>0.954</v>
      </c>
      <c r="AV126" t="n">
        <v>228.36</v>
      </c>
      <c r="AW126" t="n">
        <v>0.88</v>
      </c>
      <c r="AZ126" t="n">
        <v>228.3</v>
      </c>
      <c r="BA126" t="n">
        <v>0.887</v>
      </c>
      <c r="BD126" t="n">
        <v>227.04</v>
      </c>
      <c r="BE126" t="n">
        <v>0.755</v>
      </c>
      <c r="BH126" t="n">
        <v>226.92</v>
      </c>
      <c r="BI126" t="n">
        <v>0.763</v>
      </c>
      <c r="BL126" t="n">
        <v>226.62</v>
      </c>
      <c r="BM126" t="n">
        <v>0.71</v>
      </c>
      <c r="BP126" t="n">
        <v>226.56</v>
      </c>
      <c r="BQ126" t="n">
        <v>0.72</v>
      </c>
    </row>
    <row r="127">
      <c r="A127" t="n">
        <v>1.7055</v>
      </c>
      <c r="B127" t="n">
        <v>117.7901</v>
      </c>
      <c r="C127" s="14" t="n">
        <v>200.89101555</v>
      </c>
      <c r="D127" s="14" t="n"/>
      <c r="G127" s="14" t="n"/>
      <c r="AN127" t="n">
        <v>228.96</v>
      </c>
      <c r="AO127" t="n">
        <v>0.954</v>
      </c>
      <c r="AR127" t="n">
        <v>228.9</v>
      </c>
      <c r="AS127" t="n">
        <v>0.962</v>
      </c>
      <c r="AV127" t="n">
        <v>228.3</v>
      </c>
      <c r="AW127" t="n">
        <v>0.887</v>
      </c>
      <c r="AZ127" t="n">
        <v>228.24</v>
      </c>
      <c r="BA127" t="n">
        <v>0.894</v>
      </c>
      <c r="BD127" t="n">
        <v>226.92</v>
      </c>
      <c r="BE127" t="n">
        <v>0.761</v>
      </c>
      <c r="BH127" t="n">
        <v>226.86</v>
      </c>
      <c r="BI127" t="n">
        <v>0.769</v>
      </c>
      <c r="BL127" t="n">
        <v>226.5</v>
      </c>
      <c r="BM127" t="n">
        <v>0.715</v>
      </c>
      <c r="BP127" t="n">
        <v>226.5</v>
      </c>
      <c r="BQ127" t="n">
        <v>0.726</v>
      </c>
    </row>
    <row r="128">
      <c r="A128" t="n">
        <v>1.7055</v>
      </c>
      <c r="B128" t="n">
        <v>117.7901</v>
      </c>
      <c r="C128" s="14" t="n">
        <v>200.89101555</v>
      </c>
      <c r="D128" s="14" t="n"/>
      <c r="G128" s="14" t="n"/>
      <c r="AN128" t="n">
        <v>228.84</v>
      </c>
      <c r="AO128" t="n">
        <v>0.962</v>
      </c>
      <c r="AR128" t="n">
        <v>228.78</v>
      </c>
      <c r="AS128" t="n">
        <v>0.969</v>
      </c>
      <c r="AV128" t="n">
        <v>228.18</v>
      </c>
      <c r="AW128" t="n">
        <v>0.894</v>
      </c>
      <c r="AZ128" t="n">
        <v>228.12</v>
      </c>
      <c r="BA128" t="n">
        <v>0.901</v>
      </c>
      <c r="BD128" t="n">
        <v>226.8</v>
      </c>
      <c r="BE128" t="n">
        <v>0.768</v>
      </c>
      <c r="BH128" t="n">
        <v>226.74</v>
      </c>
      <c r="BI128" t="n">
        <v>0.775</v>
      </c>
      <c r="BL128" t="n">
        <v>226.38</v>
      </c>
      <c r="BM128" t="n">
        <v>0.721</v>
      </c>
      <c r="BP128" t="n">
        <v>226.38</v>
      </c>
      <c r="BQ128" t="n">
        <v>0.731</v>
      </c>
    </row>
    <row r="129">
      <c r="A129" t="n">
        <v>1.7015</v>
      </c>
      <c r="B129" t="n">
        <v>119.7728</v>
      </c>
      <c r="C129" s="14" t="n">
        <v>203.7934192</v>
      </c>
      <c r="D129" s="14" t="n"/>
      <c r="G129" s="14" t="n"/>
      <c r="AN129" t="n">
        <v>228.78</v>
      </c>
      <c r="AO129" t="n">
        <v>0.969</v>
      </c>
      <c r="AR129" t="n">
        <v>228.66</v>
      </c>
      <c r="AS129" t="n">
        <v>0.977</v>
      </c>
      <c r="AV129" t="n">
        <v>228.06</v>
      </c>
      <c r="AW129" t="n">
        <v>0.902</v>
      </c>
      <c r="AZ129" t="n">
        <v>228</v>
      </c>
      <c r="BA129" t="n">
        <v>0.909</v>
      </c>
      <c r="BD129" t="n">
        <v>226.74</v>
      </c>
      <c r="BE129" t="n">
        <v>0.774</v>
      </c>
      <c r="BH129" t="n">
        <v>226.68</v>
      </c>
      <c r="BI129" t="n">
        <v>0.781</v>
      </c>
      <c r="BL129" t="n">
        <v>226.32</v>
      </c>
      <c r="BM129" t="n">
        <v>0.728</v>
      </c>
      <c r="BP129" t="n">
        <v>226.26</v>
      </c>
      <c r="BQ129" t="n">
        <v>0.737</v>
      </c>
    </row>
    <row r="130">
      <c r="A130" t="n">
        <v>1.7015</v>
      </c>
      <c r="B130" t="n">
        <v>119.7728</v>
      </c>
      <c r="C130" s="14" t="n">
        <v>203.7934192</v>
      </c>
      <c r="D130" s="14" t="n"/>
      <c r="G130" s="14" t="n"/>
      <c r="AN130" t="n">
        <v>228.66</v>
      </c>
      <c r="AO130" t="n">
        <v>0.977</v>
      </c>
      <c r="AR130" t="n">
        <v>228.6</v>
      </c>
      <c r="AS130" t="n">
        <v>0.985</v>
      </c>
      <c r="AV130" t="n">
        <v>228</v>
      </c>
      <c r="AW130" t="n">
        <v>0.909</v>
      </c>
      <c r="AZ130" t="n">
        <v>227.94</v>
      </c>
      <c r="BA130" t="n">
        <v>0.916</v>
      </c>
      <c r="BD130" t="n">
        <v>226.62</v>
      </c>
      <c r="BE130" t="n">
        <v>0.78</v>
      </c>
      <c r="BH130" t="n">
        <v>226.56</v>
      </c>
      <c r="BI130" t="n">
        <v>0.788</v>
      </c>
      <c r="BL130" t="n">
        <v>226.26</v>
      </c>
      <c r="BM130" t="n">
        <v>0.733</v>
      </c>
      <c r="BP130" t="n">
        <v>226.14</v>
      </c>
      <c r="BQ130" t="n">
        <v>0.743</v>
      </c>
    </row>
    <row r="131">
      <c r="A131" t="n">
        <v>1.7046</v>
      </c>
      <c r="B131" t="n">
        <v>121.7683</v>
      </c>
      <c r="C131" s="14" t="n">
        <v>207.56624418</v>
      </c>
      <c r="D131" s="14" t="n"/>
      <c r="G131" s="14" t="n"/>
      <c r="AN131" t="n">
        <v>228.54</v>
      </c>
      <c r="AO131" t="n">
        <v>0.986</v>
      </c>
      <c r="AR131" t="n">
        <v>228.48</v>
      </c>
      <c r="AS131" t="n">
        <v>0.993</v>
      </c>
      <c r="AV131" t="n">
        <v>227.88</v>
      </c>
      <c r="AW131" t="n">
        <v>0.916</v>
      </c>
      <c r="AZ131" t="n">
        <v>227.82</v>
      </c>
      <c r="BA131" t="n">
        <v>0.923</v>
      </c>
      <c r="BD131" t="n">
        <v>226.56</v>
      </c>
      <c r="BE131" t="n">
        <v>0.786</v>
      </c>
      <c r="BH131" t="n">
        <v>226.44</v>
      </c>
      <c r="BI131" t="n">
        <v>0.794</v>
      </c>
      <c r="BL131" t="n">
        <v>226.08</v>
      </c>
      <c r="BM131" t="n">
        <v>0.739</v>
      </c>
      <c r="BP131" t="n">
        <v>226.08</v>
      </c>
      <c r="BQ131" t="n">
        <v>0.749</v>
      </c>
    </row>
    <row r="132">
      <c r="A132" t="n">
        <v>1.7046</v>
      </c>
      <c r="B132" t="n">
        <v>121.7683</v>
      </c>
      <c r="C132" s="14" t="n">
        <v>207.56624418</v>
      </c>
      <c r="D132" s="14" t="n"/>
      <c r="G132" s="14" t="n"/>
      <c r="AN132" t="n">
        <v>228.48</v>
      </c>
      <c r="AO132" t="n">
        <v>0.994</v>
      </c>
      <c r="AR132" t="n">
        <v>228.36</v>
      </c>
      <c r="AS132" t="n">
        <v>1.001</v>
      </c>
      <c r="AV132" t="n">
        <v>227.76</v>
      </c>
      <c r="AW132" t="n">
        <v>0.924</v>
      </c>
      <c r="AZ132" t="n">
        <v>227.7</v>
      </c>
      <c r="BA132" t="n">
        <v>0.931</v>
      </c>
      <c r="BD132" t="n">
        <v>226.44</v>
      </c>
      <c r="BE132" t="n">
        <v>0.793</v>
      </c>
      <c r="BH132" t="n">
        <v>226.38</v>
      </c>
      <c r="BI132" t="n">
        <v>0.8</v>
      </c>
      <c r="BL132" t="n">
        <v>226.02</v>
      </c>
      <c r="BM132" t="n">
        <v>0.745</v>
      </c>
      <c r="BP132" t="n">
        <v>225.96</v>
      </c>
      <c r="BQ132" t="n">
        <v>0.755</v>
      </c>
    </row>
    <row r="133">
      <c r="A133" t="n">
        <v>1.7059</v>
      </c>
      <c r="B133" t="n">
        <v>123.8056</v>
      </c>
      <c r="C133" s="14" t="n">
        <v>211.19997304</v>
      </c>
      <c r="D133" s="14" t="n"/>
      <c r="G133" s="14" t="n"/>
      <c r="AN133" t="n">
        <v>228.36</v>
      </c>
      <c r="AO133" t="n">
        <v>1.001</v>
      </c>
      <c r="AR133" t="n">
        <v>228.24</v>
      </c>
      <c r="AS133" t="n">
        <v>1.009</v>
      </c>
      <c r="AV133" t="n">
        <v>227.7</v>
      </c>
      <c r="AW133" t="n">
        <v>0.931</v>
      </c>
      <c r="AZ133" t="n">
        <v>227.64</v>
      </c>
      <c r="BA133" t="n">
        <v>0.9379999999999999</v>
      </c>
      <c r="BD133" t="n">
        <v>226.32</v>
      </c>
      <c r="BE133" t="n">
        <v>0.799</v>
      </c>
      <c r="BH133" t="n">
        <v>226.26</v>
      </c>
      <c r="BI133" t="n">
        <v>0.8070000000000001</v>
      </c>
      <c r="BL133" t="n">
        <v>225.9</v>
      </c>
      <c r="BM133" t="n">
        <v>0.751</v>
      </c>
      <c r="BP133" t="n">
        <v>225.84</v>
      </c>
      <c r="BQ133" t="n">
        <v>0.761</v>
      </c>
    </row>
    <row r="134">
      <c r="A134" t="n">
        <v>1.7059</v>
      </c>
      <c r="B134" t="n">
        <v>123.8056</v>
      </c>
      <c r="C134" s="14" t="n">
        <v>211.19997304</v>
      </c>
      <c r="D134" s="14" t="n"/>
      <c r="G134" s="14" t="n"/>
      <c r="AN134" t="n">
        <v>228.3</v>
      </c>
      <c r="AO134" t="n">
        <v>1.009</v>
      </c>
      <c r="AR134" t="n">
        <v>228.18</v>
      </c>
      <c r="AS134" t="n">
        <v>1.016</v>
      </c>
      <c r="AV134" t="n">
        <v>227.58</v>
      </c>
      <c r="AW134" t="n">
        <v>0.9379999999999999</v>
      </c>
      <c r="AZ134" t="n">
        <v>227.52</v>
      </c>
      <c r="BA134" t="n">
        <v>0.945</v>
      </c>
      <c r="BD134" t="n">
        <v>226.26</v>
      </c>
      <c r="BE134" t="n">
        <v>0.805</v>
      </c>
      <c r="BH134" t="n">
        <v>226.14</v>
      </c>
      <c r="BI134" t="n">
        <v>0.8129999999999999</v>
      </c>
      <c r="BL134" t="n">
        <v>225.78</v>
      </c>
      <c r="BM134" t="n">
        <v>0.757</v>
      </c>
      <c r="BP134" t="n">
        <v>225.72</v>
      </c>
      <c r="BQ134" t="n">
        <v>0.767</v>
      </c>
    </row>
    <row r="135">
      <c r="A135" t="n">
        <v>1.7065</v>
      </c>
      <c r="B135" t="n">
        <v>125.8474</v>
      </c>
      <c r="C135" s="14" t="n">
        <v>214.7585881</v>
      </c>
      <c r="D135" s="14" t="n"/>
      <c r="G135" s="14" t="n"/>
      <c r="AN135" t="n">
        <v>228.18</v>
      </c>
      <c r="AO135" t="n">
        <v>1.017</v>
      </c>
      <c r="AR135" t="n">
        <v>228.06</v>
      </c>
      <c r="AS135" t="n">
        <v>1.024</v>
      </c>
      <c r="AV135" t="n">
        <v>227.46</v>
      </c>
      <c r="AW135" t="n">
        <v>0.946</v>
      </c>
      <c r="AZ135" t="n">
        <v>227.4</v>
      </c>
      <c r="BA135" t="n">
        <v>0.952</v>
      </c>
      <c r="BD135" t="n">
        <v>226.14</v>
      </c>
      <c r="BE135" t="n">
        <v>0.8120000000000001</v>
      </c>
      <c r="BH135" t="n">
        <v>226.02</v>
      </c>
      <c r="BI135" t="n">
        <v>0.819</v>
      </c>
      <c r="BL135" t="n">
        <v>225.72</v>
      </c>
      <c r="BM135" t="n">
        <v>0.762</v>
      </c>
      <c r="BP135" t="n">
        <v>225.66</v>
      </c>
      <c r="BQ135" t="n">
        <v>0.773</v>
      </c>
    </row>
    <row r="136">
      <c r="A136" t="n">
        <v>1.7065</v>
      </c>
      <c r="B136" t="n">
        <v>125.8474</v>
      </c>
      <c r="C136" s="14" t="n">
        <v>214.7585881</v>
      </c>
      <c r="D136" s="14" t="n"/>
      <c r="G136" s="14" t="n"/>
      <c r="AN136" t="n">
        <v>228.06</v>
      </c>
      <c r="AO136" t="n">
        <v>1.025</v>
      </c>
      <c r="AR136" t="n">
        <v>227.94</v>
      </c>
      <c r="AS136" t="n">
        <v>1.032</v>
      </c>
      <c r="AV136" t="n">
        <v>227.4</v>
      </c>
      <c r="AW136" t="n">
        <v>0.953</v>
      </c>
      <c r="AZ136" t="n">
        <v>227.28</v>
      </c>
      <c r="BA136" t="n">
        <v>0.96</v>
      </c>
      <c r="BD136" t="n">
        <v>226.02</v>
      </c>
      <c r="BE136" t="n">
        <v>0.8179999999999999</v>
      </c>
      <c r="BH136" t="n">
        <v>225.9</v>
      </c>
      <c r="BI136" t="n">
        <v>0.825</v>
      </c>
      <c r="BL136" t="n">
        <v>225.6</v>
      </c>
      <c r="BM136" t="n">
        <v>0.769</v>
      </c>
      <c r="BP136" t="n">
        <v>225.54</v>
      </c>
      <c r="BQ136" t="n">
        <v>0.779</v>
      </c>
    </row>
    <row r="137">
      <c r="A137" t="n">
        <v>1.7011</v>
      </c>
      <c r="B137" t="n">
        <v>127.7896</v>
      </c>
      <c r="C137" s="14" t="n">
        <v>217.38288856</v>
      </c>
      <c r="D137" s="14" t="n"/>
      <c r="G137" s="14" t="n"/>
      <c r="AN137" t="n">
        <v>227.94</v>
      </c>
      <c r="AO137" t="n">
        <v>1.032</v>
      </c>
      <c r="AR137" t="n">
        <v>227.82</v>
      </c>
      <c r="AS137" t="n">
        <v>1.04</v>
      </c>
      <c r="AV137" t="n">
        <v>227.28</v>
      </c>
      <c r="AW137" t="n">
        <v>0.961</v>
      </c>
      <c r="AZ137" t="n">
        <v>227.16</v>
      </c>
      <c r="BA137" t="n">
        <v>0.967</v>
      </c>
      <c r="BD137" t="n">
        <v>225.9</v>
      </c>
      <c r="BE137" t="n">
        <v>0.824</v>
      </c>
      <c r="BH137" t="n">
        <v>225.84</v>
      </c>
      <c r="BI137" t="n">
        <v>0.832</v>
      </c>
      <c r="BL137" t="n">
        <v>225.48</v>
      </c>
      <c r="BM137" t="n">
        <v>0.775</v>
      </c>
      <c r="BP137" t="n">
        <v>225.42</v>
      </c>
      <c r="BQ137" t="n">
        <v>0.785</v>
      </c>
    </row>
    <row r="138">
      <c r="A138" t="n">
        <v>1.7011</v>
      </c>
      <c r="B138" t="n">
        <v>127.7896</v>
      </c>
      <c r="C138" s="14" t="n">
        <v>217.38288856</v>
      </c>
      <c r="D138" s="14" t="n"/>
      <c r="G138" s="14" t="n"/>
      <c r="AN138" t="n">
        <v>227.82</v>
      </c>
      <c r="AO138" t="n">
        <v>1.04</v>
      </c>
      <c r="AR138" t="n">
        <v>227.7</v>
      </c>
      <c r="AS138" t="n">
        <v>1.048</v>
      </c>
      <c r="AV138" t="n">
        <v>227.16</v>
      </c>
      <c r="AW138" t="n">
        <v>0.968</v>
      </c>
      <c r="AZ138" t="n">
        <v>227.1</v>
      </c>
      <c r="BA138" t="n">
        <v>0.974</v>
      </c>
      <c r="BD138" t="n">
        <v>225.78</v>
      </c>
      <c r="BE138" t="n">
        <v>0.83</v>
      </c>
      <c r="BH138" t="n">
        <v>225.72</v>
      </c>
      <c r="BI138" t="n">
        <v>0.838</v>
      </c>
      <c r="BL138" t="n">
        <v>225.42</v>
      </c>
      <c r="BM138" t="n">
        <v>0.78</v>
      </c>
      <c r="BP138" t="n">
        <v>225.3</v>
      </c>
      <c r="BQ138" t="n">
        <v>0.791</v>
      </c>
    </row>
    <row r="139">
      <c r="A139" t="n">
        <v>1.7029</v>
      </c>
      <c r="B139" t="n">
        <v>129.8044</v>
      </c>
      <c r="C139" s="14" t="n">
        <v>221.04391276</v>
      </c>
      <c r="D139" s="14" t="n"/>
      <c r="G139" s="14" t="n"/>
      <c r="AN139" t="n">
        <v>227.7</v>
      </c>
      <c r="AO139" t="n">
        <v>1.048</v>
      </c>
      <c r="AR139" t="n">
        <v>227.64</v>
      </c>
      <c r="AS139" t="n">
        <v>1.056</v>
      </c>
      <c r="AV139" t="n">
        <v>227.04</v>
      </c>
      <c r="AW139" t="n">
        <v>0.975</v>
      </c>
      <c r="AZ139" t="n">
        <v>226.98</v>
      </c>
      <c r="BA139" t="n">
        <v>0.981</v>
      </c>
      <c r="BD139" t="n">
        <v>225.72</v>
      </c>
      <c r="BE139" t="n">
        <v>0.837</v>
      </c>
      <c r="BH139" t="n">
        <v>225.6</v>
      </c>
      <c r="BI139" t="n">
        <v>0.844</v>
      </c>
      <c r="BL139" t="n">
        <v>225.3</v>
      </c>
      <c r="BM139" t="n">
        <v>0.787</v>
      </c>
      <c r="BP139" t="n">
        <v>225.24</v>
      </c>
      <c r="BQ139" t="n">
        <v>0.797</v>
      </c>
    </row>
    <row r="140">
      <c r="A140" t="n">
        <v>1.7029</v>
      </c>
      <c r="B140" t="n">
        <v>129.8044</v>
      </c>
      <c r="C140" s="14" t="n">
        <v>221.04391276</v>
      </c>
      <c r="D140" s="14" t="n"/>
      <c r="G140" s="14" t="n"/>
      <c r="AN140" t="n">
        <v>227.64</v>
      </c>
      <c r="AO140" t="n">
        <v>1.057</v>
      </c>
      <c r="AR140" t="n">
        <v>227.52</v>
      </c>
      <c r="AS140" t="n">
        <v>1.064</v>
      </c>
      <c r="AV140" t="n">
        <v>226.92</v>
      </c>
      <c r="AW140" t="n">
        <v>0.983</v>
      </c>
      <c r="AZ140" t="n">
        <v>226.86</v>
      </c>
      <c r="BA140" t="n">
        <v>0.989</v>
      </c>
      <c r="BD140" t="n">
        <v>225.6</v>
      </c>
      <c r="BE140" t="n">
        <v>0.843</v>
      </c>
      <c r="BH140" t="n">
        <v>225.48</v>
      </c>
      <c r="BI140" t="n">
        <v>0.851</v>
      </c>
      <c r="BL140" t="n">
        <v>225.18</v>
      </c>
      <c r="BM140" t="n">
        <v>0.792</v>
      </c>
      <c r="BP140" t="n">
        <v>225.12</v>
      </c>
      <c r="BQ140" t="n">
        <v>0.802</v>
      </c>
    </row>
    <row r="141">
      <c r="A141" t="n">
        <v>1.6995</v>
      </c>
      <c r="B141" t="n">
        <v>131.8237</v>
      </c>
      <c r="C141" s="14" t="n">
        <v>224.03437815</v>
      </c>
      <c r="D141" s="14" t="n"/>
      <c r="G141" s="14" t="n"/>
      <c r="AN141" t="n">
        <v>227.52</v>
      </c>
      <c r="AO141" t="n">
        <v>1.064</v>
      </c>
      <c r="AR141" t="n">
        <v>227.4</v>
      </c>
      <c r="AS141" t="n">
        <v>1.071</v>
      </c>
      <c r="AV141" t="n">
        <v>226.8</v>
      </c>
      <c r="AW141" t="n">
        <v>0.99</v>
      </c>
      <c r="AZ141" t="n">
        <v>226.74</v>
      </c>
      <c r="BA141" t="n">
        <v>0.996</v>
      </c>
      <c r="BD141" t="n">
        <v>225.48</v>
      </c>
      <c r="BE141" t="n">
        <v>0.85</v>
      </c>
      <c r="BH141" t="n">
        <v>225.36</v>
      </c>
      <c r="BI141" t="n">
        <v>0.857</v>
      </c>
      <c r="BL141" t="n">
        <v>225.06</v>
      </c>
      <c r="BM141" t="n">
        <v>0.798</v>
      </c>
      <c r="BP141" t="n">
        <v>225</v>
      </c>
      <c r="BQ141" t="n">
        <v>0.8080000000000001</v>
      </c>
    </row>
    <row r="142">
      <c r="A142" t="n">
        <v>1.6995</v>
      </c>
      <c r="B142" t="n">
        <v>131.8237</v>
      </c>
      <c r="C142" s="14" t="n">
        <v>224.03437815</v>
      </c>
      <c r="D142" s="14" t="n"/>
      <c r="G142" s="14" t="n"/>
      <c r="AN142" t="n">
        <v>227.4</v>
      </c>
      <c r="AO142" t="n">
        <v>1.072</v>
      </c>
      <c r="AR142" t="n">
        <v>227.28</v>
      </c>
      <c r="AS142" t="n">
        <v>1.079</v>
      </c>
      <c r="AV142" t="n">
        <v>226.68</v>
      </c>
      <c r="AW142" t="n">
        <v>0.997</v>
      </c>
      <c r="AZ142" t="n">
        <v>226.62</v>
      </c>
      <c r="BA142" t="n">
        <v>1.004</v>
      </c>
      <c r="BD142" t="n">
        <v>225.36</v>
      </c>
      <c r="BE142" t="n">
        <v>0.855</v>
      </c>
      <c r="BH142" t="n">
        <v>225.24</v>
      </c>
      <c r="BI142" t="n">
        <v>0.863</v>
      </c>
      <c r="BL142" t="n">
        <v>225</v>
      </c>
      <c r="BM142" t="n">
        <v>0.804</v>
      </c>
      <c r="BP142" t="n">
        <v>224.88</v>
      </c>
      <c r="BQ142" t="n">
        <v>0.8139999999999999</v>
      </c>
    </row>
    <row r="143">
      <c r="A143" t="n">
        <v>1.6995</v>
      </c>
      <c r="B143" t="n">
        <v>133.7986</v>
      </c>
      <c r="C143" s="14" t="n">
        <v>227.3907207</v>
      </c>
      <c r="D143" s="14" t="n"/>
      <c r="G143" s="14" t="n"/>
      <c r="AN143" t="n">
        <v>227.28</v>
      </c>
      <c r="AO143" t="n">
        <v>1.08</v>
      </c>
      <c r="AR143" t="n">
        <v>227.16</v>
      </c>
      <c r="AS143" t="n">
        <v>1.087</v>
      </c>
      <c r="AV143" t="n">
        <v>226.62</v>
      </c>
      <c r="AW143" t="n">
        <v>1.004</v>
      </c>
      <c r="AZ143" t="n">
        <v>226.56</v>
      </c>
      <c r="BA143" t="n">
        <v>1.011</v>
      </c>
      <c r="BD143" t="n">
        <v>225.3</v>
      </c>
      <c r="BE143" t="n">
        <v>0.862</v>
      </c>
      <c r="BH143" t="n">
        <v>225.12</v>
      </c>
      <c r="BI143" t="n">
        <v>0.869</v>
      </c>
      <c r="BL143" t="n">
        <v>224.88</v>
      </c>
      <c r="BM143" t="n">
        <v>0.8100000000000001</v>
      </c>
      <c r="BP143" t="n">
        <v>224.76</v>
      </c>
      <c r="BQ143" t="n">
        <v>0.82</v>
      </c>
    </row>
    <row r="144">
      <c r="A144" t="n">
        <v>1.6995</v>
      </c>
      <c r="B144" t="n">
        <v>133.7986</v>
      </c>
      <c r="C144" s="14" t="n">
        <v>227.3907207</v>
      </c>
      <c r="D144" s="14" t="n"/>
      <c r="G144" s="14" t="n"/>
      <c r="AN144" t="n">
        <v>227.16</v>
      </c>
      <c r="AO144" t="n">
        <v>1.088</v>
      </c>
      <c r="AR144" t="n">
        <v>227.04</v>
      </c>
      <c r="AS144" t="n">
        <v>1.095</v>
      </c>
      <c r="AV144" t="n">
        <v>226.5</v>
      </c>
      <c r="AW144" t="n">
        <v>1.012</v>
      </c>
      <c r="AZ144" t="n">
        <v>226.38</v>
      </c>
      <c r="BA144" t="n">
        <v>1.018</v>
      </c>
      <c r="BD144" t="n">
        <v>225.12</v>
      </c>
      <c r="BE144" t="n">
        <v>0.868</v>
      </c>
      <c r="BH144" t="n">
        <v>225</v>
      </c>
      <c r="BI144" t="n">
        <v>0.876</v>
      </c>
      <c r="BL144" t="n">
        <v>224.76</v>
      </c>
      <c r="BM144" t="n">
        <v>0.8159999999999999</v>
      </c>
      <c r="BP144" t="n">
        <v>224.64</v>
      </c>
      <c r="BQ144" t="n">
        <v>0.826</v>
      </c>
    </row>
    <row r="145">
      <c r="A145" t="n">
        <v>1.6987</v>
      </c>
      <c r="B145" t="n">
        <v>135.9022</v>
      </c>
      <c r="C145" s="14" t="n">
        <v>230.85706714</v>
      </c>
      <c r="D145" s="14" t="n"/>
      <c r="G145" s="14" t="n"/>
      <c r="AN145" t="n">
        <v>227.04</v>
      </c>
      <c r="AO145" t="n">
        <v>1.095</v>
      </c>
      <c r="AR145" t="n">
        <v>226.92</v>
      </c>
      <c r="AS145" t="n">
        <v>1.103</v>
      </c>
      <c r="AV145" t="n">
        <v>226.38</v>
      </c>
      <c r="AW145" t="n">
        <v>1.019</v>
      </c>
      <c r="AZ145" t="n">
        <v>226.26</v>
      </c>
      <c r="BA145" t="n">
        <v>1.025</v>
      </c>
      <c r="BD145" t="n">
        <v>225.06</v>
      </c>
      <c r="BE145" t="n">
        <v>0.875</v>
      </c>
      <c r="BH145" t="n">
        <v>224.88</v>
      </c>
      <c r="BI145" t="n">
        <v>0.882</v>
      </c>
      <c r="BL145" t="n">
        <v>224.64</v>
      </c>
      <c r="BM145" t="n">
        <v>0.822</v>
      </c>
      <c r="BP145" t="n">
        <v>224.52</v>
      </c>
      <c r="BQ145" t="n">
        <v>0.832</v>
      </c>
    </row>
    <row r="146">
      <c r="A146" t="n">
        <v>1.6974</v>
      </c>
      <c r="B146" t="n">
        <v>137.908</v>
      </c>
      <c r="C146" s="14" t="n">
        <v>234.0850392</v>
      </c>
      <c r="D146" s="14" t="n"/>
      <c r="G146" s="14" t="n"/>
      <c r="AN146" t="n">
        <v>226.92</v>
      </c>
      <c r="AO146" t="n">
        <v>1.103</v>
      </c>
      <c r="AR146" t="n">
        <v>226.8</v>
      </c>
      <c r="AS146" t="n">
        <v>1.11</v>
      </c>
      <c r="AV146" t="n">
        <v>226.26</v>
      </c>
      <c r="AW146" t="n">
        <v>1.027</v>
      </c>
      <c r="AZ146" t="n">
        <v>226.14</v>
      </c>
      <c r="BA146" t="n">
        <v>1.033</v>
      </c>
      <c r="BD146" t="n">
        <v>224.94</v>
      </c>
      <c r="BE146" t="n">
        <v>0.881</v>
      </c>
      <c r="BH146" t="n">
        <v>224.76</v>
      </c>
      <c r="BI146" t="n">
        <v>0.888</v>
      </c>
      <c r="BL146" t="n">
        <v>224.52</v>
      </c>
      <c r="BM146" t="n">
        <v>0.828</v>
      </c>
      <c r="BP146" t="n">
        <v>224.46</v>
      </c>
      <c r="BQ146" t="n">
        <v>0.838</v>
      </c>
    </row>
    <row r="147">
      <c r="A147" t="n">
        <v>1.6974</v>
      </c>
      <c r="B147" t="n">
        <v>137.908</v>
      </c>
      <c r="C147" s="14" t="n">
        <v>234.0850392</v>
      </c>
      <c r="D147" s="14" t="n"/>
      <c r="G147" s="14" t="n"/>
      <c r="AN147" t="n">
        <v>226.8</v>
      </c>
      <c r="AO147" t="n">
        <v>1.111</v>
      </c>
      <c r="AR147" t="n">
        <v>226.68</v>
      </c>
      <c r="AS147" t="n">
        <v>1.118</v>
      </c>
      <c r="AV147" t="n">
        <v>226.14</v>
      </c>
      <c r="AW147" t="n">
        <v>1.034</v>
      </c>
      <c r="AZ147" t="n">
        <v>226.08</v>
      </c>
      <c r="BA147" t="n">
        <v>1.04</v>
      </c>
      <c r="BD147" t="n">
        <v>224.82</v>
      </c>
      <c r="BE147" t="n">
        <v>0.888</v>
      </c>
      <c r="BH147" t="n">
        <v>224.64</v>
      </c>
      <c r="BI147" t="n">
        <v>0.895</v>
      </c>
      <c r="BL147" t="n">
        <v>224.4</v>
      </c>
      <c r="BM147" t="n">
        <v>0.834</v>
      </c>
      <c r="BP147" t="n">
        <v>224.28</v>
      </c>
      <c r="BQ147" t="n">
        <v>0.844</v>
      </c>
    </row>
    <row r="148">
      <c r="A148" t="n">
        <v>1.7031</v>
      </c>
      <c r="B148" t="n">
        <v>139.8733</v>
      </c>
      <c r="C148" s="14" t="n">
        <v>238.21821723</v>
      </c>
      <c r="D148" s="14" t="n"/>
      <c r="G148" s="14" t="n"/>
      <c r="AN148" t="n">
        <v>226.68</v>
      </c>
      <c r="AO148" t="n">
        <v>1.12</v>
      </c>
      <c r="AR148" t="n">
        <v>226.62</v>
      </c>
      <c r="AS148" t="n">
        <v>1.126</v>
      </c>
      <c r="AV148" t="n">
        <v>226.02</v>
      </c>
      <c r="AW148" t="n">
        <v>1.041</v>
      </c>
      <c r="AZ148" t="n">
        <v>225.96</v>
      </c>
      <c r="BA148" t="n">
        <v>1.047</v>
      </c>
      <c r="BD148" t="n">
        <v>224.7</v>
      </c>
      <c r="BE148" t="n">
        <v>0.893</v>
      </c>
      <c r="BH148" t="n">
        <v>224.52</v>
      </c>
      <c r="BI148" t="n">
        <v>0.901</v>
      </c>
      <c r="BL148" t="n">
        <v>224.28</v>
      </c>
      <c r="BM148" t="n">
        <v>0.84</v>
      </c>
      <c r="BP148" t="n">
        <v>224.16</v>
      </c>
      <c r="BQ148" t="n">
        <v>0.85</v>
      </c>
    </row>
    <row r="149">
      <c r="A149" t="n">
        <v>1.7031</v>
      </c>
      <c r="B149" t="n">
        <v>139.8733</v>
      </c>
      <c r="C149" s="14" t="n">
        <v>238.21821723</v>
      </c>
      <c r="D149" s="14" t="n"/>
      <c r="G149" s="14" t="n"/>
      <c r="AN149" t="n">
        <v>226.62</v>
      </c>
      <c r="AO149" t="n">
        <v>1.127</v>
      </c>
      <c r="AR149" t="n">
        <v>226.5</v>
      </c>
      <c r="AS149" t="n">
        <v>1.134</v>
      </c>
      <c r="AV149" t="n">
        <v>225.9</v>
      </c>
      <c r="AW149" t="n">
        <v>1.049</v>
      </c>
      <c r="AZ149" t="n">
        <v>225.84</v>
      </c>
      <c r="BA149" t="n">
        <v>1.054</v>
      </c>
      <c r="BD149" t="n">
        <v>224.58</v>
      </c>
      <c r="BE149" t="n">
        <v>0.9</v>
      </c>
      <c r="BH149" t="n">
        <v>224.46</v>
      </c>
      <c r="BI149" t="n">
        <v>0.907</v>
      </c>
      <c r="BL149" t="n">
        <v>224.16</v>
      </c>
      <c r="BM149" t="n">
        <v>0.846</v>
      </c>
      <c r="BP149" t="n">
        <v>224.04</v>
      </c>
      <c r="BQ149" t="n">
        <v>0.856</v>
      </c>
    </row>
    <row r="150">
      <c r="A150" t="n">
        <v>1.7025</v>
      </c>
      <c r="B150" t="n">
        <v>141.9202</v>
      </c>
      <c r="C150" s="14" t="n">
        <v>241.6191405</v>
      </c>
      <c r="D150" s="14" t="n"/>
      <c r="G150" s="14" t="n"/>
      <c r="AN150" t="n">
        <v>226.5</v>
      </c>
      <c r="AO150" t="n">
        <v>1.135</v>
      </c>
      <c r="AR150" t="n">
        <v>226.32</v>
      </c>
      <c r="AS150" t="n">
        <v>1.142</v>
      </c>
      <c r="AV150" t="n">
        <v>225.78</v>
      </c>
      <c r="AW150" t="n">
        <v>1.056</v>
      </c>
      <c r="AZ150" t="n">
        <v>225.66</v>
      </c>
      <c r="BA150" t="n">
        <v>1.062</v>
      </c>
      <c r="BD150" t="n">
        <v>224.46</v>
      </c>
      <c r="BE150" t="n">
        <v>0.907</v>
      </c>
      <c r="BH150" t="n">
        <v>224.34</v>
      </c>
      <c r="BI150" t="n">
        <v>0.913</v>
      </c>
      <c r="BL150" t="n">
        <v>224.04</v>
      </c>
      <c r="BM150" t="n">
        <v>0.852</v>
      </c>
      <c r="BP150" t="n">
        <v>223.98</v>
      </c>
      <c r="BQ150" t="n">
        <v>0.861</v>
      </c>
    </row>
    <row r="151">
      <c r="A151" t="n">
        <v>1.7025</v>
      </c>
      <c r="B151" t="n">
        <v>141.9202</v>
      </c>
      <c r="C151" s="14" t="n">
        <v>241.6191405</v>
      </c>
      <c r="D151" s="14" t="n"/>
      <c r="G151" s="14" t="n"/>
      <c r="AN151" t="n">
        <v>226.32</v>
      </c>
      <c r="AO151" t="n">
        <v>1.143</v>
      </c>
      <c r="AR151" t="n">
        <v>226.2</v>
      </c>
      <c r="AS151" t="n">
        <v>1.15</v>
      </c>
      <c r="AV151" t="n">
        <v>225.66</v>
      </c>
      <c r="AW151" t="n">
        <v>1.064</v>
      </c>
      <c r="AZ151" t="n">
        <v>225.54</v>
      </c>
      <c r="BA151" t="n">
        <v>1.069</v>
      </c>
      <c r="BD151" t="n">
        <v>224.34</v>
      </c>
      <c r="BE151" t="n">
        <v>0.912</v>
      </c>
      <c r="BH151" t="n">
        <v>224.22</v>
      </c>
      <c r="BI151" t="n">
        <v>0.92</v>
      </c>
      <c r="BL151" t="n">
        <v>223.92</v>
      </c>
      <c r="BM151" t="n">
        <v>0.857</v>
      </c>
      <c r="BP151" t="n">
        <v>223.8</v>
      </c>
      <c r="BQ151" t="n">
        <v>0.867</v>
      </c>
    </row>
    <row r="152">
      <c r="A152" t="n">
        <v>1.7029</v>
      </c>
      <c r="B152" t="n">
        <v>143.9164</v>
      </c>
      <c r="C152" s="14" t="n">
        <v>245.07523756</v>
      </c>
      <c r="D152" s="14" t="n"/>
      <c r="G152" s="14" t="n"/>
      <c r="AN152" t="n">
        <v>226.26</v>
      </c>
      <c r="AO152" t="n">
        <v>1.151</v>
      </c>
      <c r="AR152" t="n">
        <v>226.08</v>
      </c>
      <c r="AS152" t="n">
        <v>1.158</v>
      </c>
      <c r="AV152" t="n">
        <v>225.54</v>
      </c>
      <c r="AW152" t="n">
        <v>1.071</v>
      </c>
      <c r="AZ152" t="n">
        <v>225.42</v>
      </c>
      <c r="BA152" t="n">
        <v>1.076</v>
      </c>
      <c r="BD152" t="n">
        <v>224.16</v>
      </c>
      <c r="BE152" t="n">
        <v>0.919</v>
      </c>
      <c r="BH152" t="n">
        <v>224.1</v>
      </c>
      <c r="BI152" t="n">
        <v>0.926</v>
      </c>
      <c r="BL152" t="n">
        <v>223.8</v>
      </c>
      <c r="BM152" t="n">
        <v>0.864</v>
      </c>
      <c r="BP152" t="n">
        <v>223.68</v>
      </c>
      <c r="BQ152" t="n">
        <v>0.873</v>
      </c>
    </row>
    <row r="153">
      <c r="A153" t="n">
        <v>1.7029</v>
      </c>
      <c r="B153" t="n">
        <v>143.9164</v>
      </c>
      <c r="C153" s="14" t="n">
        <v>245.07523756</v>
      </c>
      <c r="D153" s="14" t="n"/>
      <c r="G153" s="14" t="n"/>
      <c r="AN153" t="n">
        <v>226.08</v>
      </c>
      <c r="AO153" t="n">
        <v>1.158</v>
      </c>
      <c r="AR153" t="n">
        <v>225.96</v>
      </c>
      <c r="AS153" t="n">
        <v>1.166</v>
      </c>
      <c r="AV153" t="n">
        <v>225.42</v>
      </c>
      <c r="AW153" t="n">
        <v>1.078</v>
      </c>
      <c r="AZ153" t="n">
        <v>225.3</v>
      </c>
      <c r="BA153" t="n">
        <v>1.084</v>
      </c>
      <c r="BD153" t="n">
        <v>224.04</v>
      </c>
      <c r="BE153" t="n">
        <v>0.925</v>
      </c>
      <c r="BH153" t="n">
        <v>223.98</v>
      </c>
      <c r="BI153" t="n">
        <v>0.9320000000000001</v>
      </c>
      <c r="BL153" t="n">
        <v>223.68</v>
      </c>
      <c r="BM153" t="n">
        <v>0.869</v>
      </c>
      <c r="BP153" t="n">
        <v>223.56</v>
      </c>
      <c r="BQ153" t="n">
        <v>0.879</v>
      </c>
    </row>
    <row r="154">
      <c r="A154" t="n">
        <v>1.7021</v>
      </c>
      <c r="B154" t="n">
        <v>145.9762</v>
      </c>
      <c r="C154" s="14" t="n">
        <v>248.46609002</v>
      </c>
      <c r="D154" s="14" t="n"/>
      <c r="G154" s="14" t="n"/>
      <c r="AN154" t="n">
        <v>225.96</v>
      </c>
      <c r="AO154" t="n">
        <v>1.167</v>
      </c>
      <c r="AR154" t="n">
        <v>225.84</v>
      </c>
      <c r="AS154" t="n">
        <v>1.173</v>
      </c>
      <c r="AV154" t="n">
        <v>225.3</v>
      </c>
      <c r="AW154" t="n">
        <v>1.086</v>
      </c>
      <c r="AZ154" t="n">
        <v>225.18</v>
      </c>
      <c r="BA154" t="n">
        <v>1.091</v>
      </c>
      <c r="BD154" t="n">
        <v>223.92</v>
      </c>
      <c r="BE154" t="n">
        <v>0.9320000000000001</v>
      </c>
      <c r="BH154" t="n">
        <v>223.8</v>
      </c>
      <c r="BI154" t="n">
        <v>0.9389999999999999</v>
      </c>
      <c r="BL154" t="n">
        <v>223.5</v>
      </c>
      <c r="BM154" t="n">
        <v>0.875</v>
      </c>
      <c r="BP154" t="n">
        <v>223.44</v>
      </c>
      <c r="BQ154" t="n">
        <v>0.885</v>
      </c>
    </row>
    <row r="155">
      <c r="A155" t="n">
        <v>1.7021</v>
      </c>
      <c r="B155" t="n">
        <v>145.9762</v>
      </c>
      <c r="C155" s="14" t="n">
        <v>248.46609002</v>
      </c>
      <c r="D155" s="14" t="n"/>
      <c r="G155" s="14" t="n"/>
      <c r="AN155" t="n">
        <v>225.84</v>
      </c>
      <c r="AO155" t="n">
        <v>1.175</v>
      </c>
      <c r="AR155" t="n">
        <v>225.66</v>
      </c>
      <c r="AS155" t="n">
        <v>1.181</v>
      </c>
      <c r="AV155" t="n">
        <v>225.12</v>
      </c>
      <c r="AW155" t="n">
        <v>1.093</v>
      </c>
      <c r="AZ155" t="n">
        <v>225</v>
      </c>
      <c r="BA155" t="n">
        <v>1.098</v>
      </c>
      <c r="BD155" t="n">
        <v>223.8</v>
      </c>
      <c r="BE155" t="n">
        <v>0.9379999999999999</v>
      </c>
      <c r="BH155" t="n">
        <v>223.68</v>
      </c>
      <c r="BI155" t="n">
        <v>0.945</v>
      </c>
      <c r="BL155" t="n">
        <v>223.38</v>
      </c>
      <c r="BM155" t="n">
        <v>0.881</v>
      </c>
      <c r="BP155" t="n">
        <v>223.32</v>
      </c>
      <c r="BQ155" t="n">
        <v>0.891</v>
      </c>
    </row>
    <row r="156">
      <c r="A156" t="n">
        <v>1.7001</v>
      </c>
      <c r="B156" t="n">
        <v>148.063</v>
      </c>
      <c r="C156" s="14" t="n">
        <v>251.7219063</v>
      </c>
      <c r="D156" s="14" t="n"/>
      <c r="G156" s="14" t="n"/>
      <c r="AN156" t="n">
        <v>225.72</v>
      </c>
      <c r="AO156" t="n">
        <v>1.183</v>
      </c>
      <c r="AR156" t="n">
        <v>225.54</v>
      </c>
      <c r="AS156" t="n">
        <v>1.189</v>
      </c>
      <c r="AV156" t="n">
        <v>225</v>
      </c>
      <c r="AW156" t="n">
        <v>1.1</v>
      </c>
      <c r="AZ156" t="n">
        <v>224.88</v>
      </c>
      <c r="BA156" t="n">
        <v>1.106</v>
      </c>
      <c r="BD156" t="n">
        <v>223.68</v>
      </c>
      <c r="BE156" t="n">
        <v>0.944</v>
      </c>
      <c r="BH156" t="n">
        <v>223.56</v>
      </c>
      <c r="BI156" t="n">
        <v>0.951</v>
      </c>
      <c r="BL156" t="n">
        <v>223.32</v>
      </c>
      <c r="BM156" t="n">
        <v>0.887</v>
      </c>
      <c r="BP156" t="n">
        <v>223.2</v>
      </c>
      <c r="BQ156" t="n">
        <v>0.897</v>
      </c>
    </row>
    <row r="157">
      <c r="A157" t="n">
        <v>1.7001</v>
      </c>
      <c r="B157" t="n">
        <v>148.063</v>
      </c>
      <c r="C157" s="14" t="n">
        <v>251.7219063</v>
      </c>
      <c r="D157" s="14" t="n"/>
      <c r="G157" s="14" t="n"/>
      <c r="AN157" t="n">
        <v>225.6</v>
      </c>
      <c r="AO157" t="n">
        <v>1.19</v>
      </c>
      <c r="AR157" t="n">
        <v>225.42</v>
      </c>
      <c r="AS157" t="n">
        <v>1.197</v>
      </c>
      <c r="AV157" t="n">
        <v>224.88</v>
      </c>
      <c r="AW157" t="n">
        <v>1.107</v>
      </c>
      <c r="AZ157" t="n">
        <v>224.76</v>
      </c>
      <c r="BA157" t="n">
        <v>1.113</v>
      </c>
      <c r="BD157" t="n">
        <v>223.56</v>
      </c>
      <c r="BE157" t="n">
        <v>0.951</v>
      </c>
      <c r="BH157" t="n">
        <v>223.38</v>
      </c>
      <c r="BI157" t="n">
        <v>0.957</v>
      </c>
      <c r="BL157" t="n">
        <v>223.14</v>
      </c>
      <c r="BM157" t="n">
        <v>0.893</v>
      </c>
      <c r="BP157" t="n">
        <v>223.08</v>
      </c>
      <c r="BQ157" t="n">
        <v>0.903</v>
      </c>
    </row>
    <row r="158">
      <c r="A158" t="n">
        <v>1.7022</v>
      </c>
      <c r="B158" t="n">
        <v>150.0714</v>
      </c>
      <c r="C158" s="14" t="n">
        <v>255.45153708</v>
      </c>
      <c r="D158" s="14" t="n"/>
      <c r="G158" s="14" t="n"/>
      <c r="AN158" t="n">
        <v>225.48</v>
      </c>
      <c r="AO158" t="n">
        <v>1.198</v>
      </c>
      <c r="AR158" t="n">
        <v>225.3</v>
      </c>
      <c r="AS158" t="n">
        <v>1.205</v>
      </c>
      <c r="AV158" t="n">
        <v>224.76</v>
      </c>
      <c r="AW158" t="n">
        <v>1.115</v>
      </c>
      <c r="AZ158" t="n">
        <v>224.64</v>
      </c>
      <c r="BA158" t="n">
        <v>1.12</v>
      </c>
      <c r="BD158" t="n">
        <v>223.38</v>
      </c>
      <c r="BE158" t="n">
        <v>0.957</v>
      </c>
      <c r="BH158" t="n">
        <v>223.32</v>
      </c>
      <c r="BI158" t="n">
        <v>0.964</v>
      </c>
      <c r="BL158" t="n">
        <v>223.02</v>
      </c>
      <c r="BM158" t="n">
        <v>0.899</v>
      </c>
      <c r="BP158" t="n">
        <v>222.9</v>
      </c>
      <c r="BQ158" t="n">
        <v>0.909</v>
      </c>
    </row>
    <row r="159">
      <c r="A159" t="n">
        <v>1.7022</v>
      </c>
      <c r="B159" t="n">
        <v>150.0714</v>
      </c>
      <c r="C159" s="14" t="n">
        <v>255.45153708</v>
      </c>
      <c r="D159" s="14" t="n"/>
      <c r="G159" s="14" t="n"/>
      <c r="AN159" t="n">
        <v>225.3</v>
      </c>
      <c r="AO159" t="n">
        <v>1.206</v>
      </c>
      <c r="AR159" t="n">
        <v>225.18</v>
      </c>
      <c r="AS159" t="n">
        <v>1.213</v>
      </c>
      <c r="AV159" t="n">
        <v>224.64</v>
      </c>
      <c r="AW159" t="n">
        <v>1.122</v>
      </c>
      <c r="AZ159" t="n">
        <v>224.52</v>
      </c>
      <c r="BA159" t="n">
        <v>1.127</v>
      </c>
      <c r="BD159" t="n">
        <v>223.26</v>
      </c>
      <c r="BE159" t="n">
        <v>0.963</v>
      </c>
      <c r="BH159" t="n">
        <v>223.14</v>
      </c>
      <c r="BI159" t="n">
        <v>0.97</v>
      </c>
      <c r="BL159" t="n">
        <v>222.9</v>
      </c>
      <c r="BM159" t="n">
        <v>0.905</v>
      </c>
      <c r="BP159" t="n">
        <v>222.78</v>
      </c>
      <c r="BQ159" t="n">
        <v>0.915</v>
      </c>
    </row>
    <row r="160">
      <c r="A160" t="n">
        <v>1.702</v>
      </c>
      <c r="B160" t="n">
        <v>152.0669</v>
      </c>
      <c r="C160" s="14" t="n">
        <v>258.8178638</v>
      </c>
      <c r="D160" s="14" t="n"/>
      <c r="G160" s="14" t="n"/>
      <c r="AN160" t="n">
        <v>225.18</v>
      </c>
      <c r="AO160" t="n">
        <v>1.214</v>
      </c>
      <c r="AR160" t="n">
        <v>225</v>
      </c>
      <c r="AS160" t="n">
        <v>1.221</v>
      </c>
      <c r="AV160" t="n">
        <v>224.46</v>
      </c>
      <c r="AW160" t="n">
        <v>1.13</v>
      </c>
      <c r="AZ160" t="n">
        <v>224.4</v>
      </c>
      <c r="BA160" t="n">
        <v>1.135</v>
      </c>
      <c r="BD160" t="n">
        <v>223.14</v>
      </c>
      <c r="BE160" t="n">
        <v>0.969</v>
      </c>
      <c r="BH160" t="n">
        <v>223.02</v>
      </c>
      <c r="BI160" t="n">
        <v>0.976</v>
      </c>
      <c r="BL160" t="n">
        <v>222.72</v>
      </c>
      <c r="BM160" t="n">
        <v>0.911</v>
      </c>
      <c r="BP160" t="n">
        <v>222.66</v>
      </c>
      <c r="BQ160" t="n">
        <v>0.921</v>
      </c>
    </row>
    <row r="161">
      <c r="A161" t="n">
        <v>1.702</v>
      </c>
      <c r="B161" t="n">
        <v>152.0669</v>
      </c>
      <c r="C161" s="14" t="n">
        <v>258.8178638</v>
      </c>
      <c r="D161" s="14" t="n"/>
      <c r="G161" s="14" t="n"/>
      <c r="AN161" t="n">
        <v>225.06</v>
      </c>
      <c r="AO161" t="n">
        <v>1.221</v>
      </c>
      <c r="AR161" t="n">
        <v>224.88</v>
      </c>
      <c r="AS161" t="n">
        <v>1.229</v>
      </c>
      <c r="AV161" t="n">
        <v>224.34</v>
      </c>
      <c r="AW161" t="n">
        <v>1.137</v>
      </c>
      <c r="AZ161" t="n">
        <v>224.22</v>
      </c>
      <c r="BA161" t="n">
        <v>1.142</v>
      </c>
      <c r="BD161" t="n">
        <v>223.02</v>
      </c>
      <c r="BE161" t="n">
        <v>0.976</v>
      </c>
      <c r="BH161" t="n">
        <v>222.84</v>
      </c>
      <c r="BI161" t="n">
        <v>0.982</v>
      </c>
      <c r="BL161" t="n">
        <v>222.6</v>
      </c>
      <c r="BM161" t="n">
        <v>0.917</v>
      </c>
      <c r="BP161" t="n">
        <v>222.48</v>
      </c>
      <c r="BQ161" t="n">
        <v>0.927</v>
      </c>
    </row>
    <row r="162">
      <c r="A162" t="n">
        <v>1.6983</v>
      </c>
      <c r="B162" t="n">
        <v>154.1466</v>
      </c>
      <c r="C162" s="14" t="n">
        <v>261.78717078</v>
      </c>
      <c r="D162" s="14" t="n"/>
      <c r="G162" s="14" t="n"/>
      <c r="AN162" t="n">
        <v>224.88</v>
      </c>
      <c r="AO162" t="n">
        <v>1.229</v>
      </c>
      <c r="AR162" t="n">
        <v>224.76</v>
      </c>
      <c r="AS162" t="n">
        <v>1.236</v>
      </c>
      <c r="AV162" t="n">
        <v>224.22</v>
      </c>
      <c r="AW162" t="n">
        <v>1.145</v>
      </c>
      <c r="AZ162" t="n">
        <v>224.1</v>
      </c>
      <c r="BA162" t="n">
        <v>1.149</v>
      </c>
      <c r="BD162" t="n">
        <v>222.84</v>
      </c>
      <c r="BE162" t="n">
        <v>0.982</v>
      </c>
      <c r="BH162" t="n">
        <v>222.72</v>
      </c>
      <c r="BI162" t="n">
        <v>0.988</v>
      </c>
      <c r="BL162" t="n">
        <v>222.48</v>
      </c>
      <c r="BM162" t="n">
        <v>0.922</v>
      </c>
      <c r="BP162" t="n">
        <v>222.36</v>
      </c>
      <c r="BQ162" t="n">
        <v>0.9320000000000001</v>
      </c>
    </row>
    <row r="163">
      <c r="A163" t="n">
        <v>1.6983</v>
      </c>
      <c r="B163" t="n">
        <v>154.1466</v>
      </c>
      <c r="C163" s="14" t="n">
        <v>261.78717078</v>
      </c>
      <c r="D163" s="14" t="n"/>
      <c r="G163" s="14" t="n"/>
      <c r="AN163" t="n">
        <v>224.76</v>
      </c>
      <c r="AO163" t="n">
        <v>1.238</v>
      </c>
      <c r="AR163" t="n">
        <v>224.58</v>
      </c>
      <c r="AS163" t="n">
        <v>1.244</v>
      </c>
      <c r="AV163" t="n">
        <v>224.04</v>
      </c>
      <c r="AW163" t="n">
        <v>1.152</v>
      </c>
      <c r="AZ163" t="n">
        <v>223.98</v>
      </c>
      <c r="BA163" t="n">
        <v>1.157</v>
      </c>
      <c r="BD163" t="n">
        <v>222.72</v>
      </c>
      <c r="BE163" t="n">
        <v>0.988</v>
      </c>
      <c r="BH163" t="n">
        <v>222.6</v>
      </c>
      <c r="BI163" t="n">
        <v>0.995</v>
      </c>
      <c r="BL163" t="n">
        <v>222.3</v>
      </c>
      <c r="BM163" t="n">
        <v>0.929</v>
      </c>
      <c r="BP163" t="n">
        <v>222.24</v>
      </c>
      <c r="BQ163" t="n">
        <v>0.9379999999999999</v>
      </c>
    </row>
    <row r="164">
      <c r="A164" t="n">
        <v>1.7011</v>
      </c>
      <c r="B164" t="n">
        <v>156.1519</v>
      </c>
      <c r="C164" s="14" t="n">
        <v>265.62999709</v>
      </c>
      <c r="D164" s="14" t="n"/>
      <c r="G164" s="14" t="n"/>
      <c r="AN164" t="n">
        <v>224.58</v>
      </c>
      <c r="AO164" t="n">
        <v>1.246</v>
      </c>
      <c r="AR164" t="n">
        <v>224.46</v>
      </c>
      <c r="AS164" t="n">
        <v>1.252</v>
      </c>
      <c r="AV164" t="n">
        <v>223.86</v>
      </c>
      <c r="AW164" t="n">
        <v>1.159</v>
      </c>
      <c r="AZ164" t="n">
        <v>223.8</v>
      </c>
      <c r="BA164" t="n">
        <v>1.164</v>
      </c>
      <c r="BD164" t="n">
        <v>222.54</v>
      </c>
      <c r="BE164" t="n">
        <v>0.995</v>
      </c>
      <c r="BH164" t="n">
        <v>222.42</v>
      </c>
      <c r="BI164" t="n">
        <v>1.001</v>
      </c>
      <c r="BL164" t="n">
        <v>222.18</v>
      </c>
      <c r="BM164" t="n">
        <v>0.9350000000000001</v>
      </c>
      <c r="BP164" t="n">
        <v>222.06</v>
      </c>
      <c r="BQ164" t="n">
        <v>0.944</v>
      </c>
    </row>
    <row r="165">
      <c r="A165" t="n">
        <v>1.7011</v>
      </c>
      <c r="B165" t="n">
        <v>156.1519</v>
      </c>
      <c r="C165" s="14" t="n">
        <v>265.62999709</v>
      </c>
      <c r="D165" s="14" t="n"/>
      <c r="G165" s="14" t="n"/>
      <c r="AN165" t="n">
        <v>224.46</v>
      </c>
      <c r="AO165" t="n">
        <v>1.253</v>
      </c>
      <c r="AR165" t="n">
        <v>224.34</v>
      </c>
      <c r="AS165" t="n">
        <v>1.26</v>
      </c>
      <c r="AV165" t="n">
        <v>223.74</v>
      </c>
      <c r="AW165" t="n">
        <v>1.167</v>
      </c>
      <c r="AZ165" t="n">
        <v>223.68</v>
      </c>
      <c r="BA165" t="n">
        <v>1.171</v>
      </c>
      <c r="BD165" t="n">
        <v>222.42</v>
      </c>
      <c r="BE165" t="n">
        <v>1.001</v>
      </c>
      <c r="BH165" t="n">
        <v>222.3</v>
      </c>
      <c r="BI165" t="n">
        <v>1.008</v>
      </c>
      <c r="BL165" t="n">
        <v>222.06</v>
      </c>
      <c r="BM165" t="n">
        <v>0.9409999999999999</v>
      </c>
      <c r="BP165" t="n">
        <v>221.94</v>
      </c>
      <c r="BQ165" t="n">
        <v>0.95</v>
      </c>
    </row>
    <row r="166">
      <c r="A166" t="n">
        <v>1.6964</v>
      </c>
      <c r="B166" t="n">
        <v>158.3119</v>
      </c>
      <c r="C166" s="14" t="n">
        <v>268.56030716</v>
      </c>
      <c r="D166" s="14" t="n"/>
      <c r="G166" s="14" t="n"/>
      <c r="AN166" t="n">
        <v>224.34</v>
      </c>
      <c r="AO166" t="n">
        <v>1.261</v>
      </c>
      <c r="AR166" t="n">
        <v>224.16</v>
      </c>
      <c r="AS166" t="n">
        <v>1.268</v>
      </c>
      <c r="AV166" t="n">
        <v>223.62</v>
      </c>
      <c r="AW166" t="n">
        <v>1.174</v>
      </c>
      <c r="AZ166" t="n">
        <v>223.5</v>
      </c>
      <c r="BA166" t="n">
        <v>1.179</v>
      </c>
      <c r="BD166" t="n">
        <v>222.3</v>
      </c>
      <c r="BE166" t="n">
        <v>1.008</v>
      </c>
      <c r="BH166" t="n">
        <v>222.18</v>
      </c>
      <c r="BI166" t="n">
        <v>1.014</v>
      </c>
      <c r="BL166" t="n">
        <v>221.88</v>
      </c>
      <c r="BM166" t="n">
        <v>0.947</v>
      </c>
      <c r="BP166" t="n">
        <v>221.82</v>
      </c>
      <c r="BQ166" t="n">
        <v>0.956</v>
      </c>
    </row>
    <row r="167">
      <c r="A167" t="n">
        <v>1.6964</v>
      </c>
      <c r="B167" t="n">
        <v>158.3119</v>
      </c>
      <c r="C167" s="14" t="n">
        <v>268.56030716</v>
      </c>
      <c r="D167" s="14" t="n"/>
      <c r="G167" s="14" t="n"/>
      <c r="AN167" t="n">
        <v>224.16</v>
      </c>
      <c r="AO167" t="n">
        <v>1.269</v>
      </c>
      <c r="AR167" t="n">
        <v>223.98</v>
      </c>
      <c r="AS167" t="n">
        <v>1.276</v>
      </c>
      <c r="AV167" t="n">
        <v>223.44</v>
      </c>
      <c r="AW167" t="n">
        <v>1.181</v>
      </c>
      <c r="AZ167" t="n">
        <v>223.38</v>
      </c>
      <c r="BA167" t="n">
        <v>1.186</v>
      </c>
      <c r="BD167" t="n">
        <v>222.18</v>
      </c>
      <c r="BE167" t="n">
        <v>1.013</v>
      </c>
      <c r="BH167" t="n">
        <v>222</v>
      </c>
      <c r="BI167" t="n">
        <v>1.02</v>
      </c>
      <c r="BL167" t="n">
        <v>221.76</v>
      </c>
      <c r="BM167" t="n">
        <v>0.953</v>
      </c>
      <c r="BP167" t="n">
        <v>221.64</v>
      </c>
      <c r="BQ167" t="n">
        <v>0.962</v>
      </c>
    </row>
    <row r="168">
      <c r="A168" t="n">
        <v>1.6966</v>
      </c>
      <c r="B168" t="n">
        <v>160.398</v>
      </c>
      <c r="C168" s="14" t="n">
        <v>272.1312468</v>
      </c>
      <c r="D168" s="14" t="n"/>
      <c r="G168" s="14" t="n"/>
      <c r="AN168" t="n">
        <v>223.98</v>
      </c>
      <c r="AO168" t="n">
        <v>1.278</v>
      </c>
      <c r="AR168" t="n">
        <v>223.86</v>
      </c>
      <c r="AS168" t="n">
        <v>1.283</v>
      </c>
      <c r="AV168" t="n">
        <v>223.32</v>
      </c>
      <c r="AW168" t="n">
        <v>1.188</v>
      </c>
      <c r="AZ168" t="n">
        <v>223.2</v>
      </c>
      <c r="BA168" t="n">
        <v>1.193</v>
      </c>
      <c r="BD168" t="n">
        <v>222</v>
      </c>
      <c r="BE168" t="n">
        <v>1.02</v>
      </c>
      <c r="BH168" t="n">
        <v>221.82</v>
      </c>
      <c r="BI168" t="n">
        <v>1.026</v>
      </c>
      <c r="BL168" t="n">
        <v>221.58</v>
      </c>
      <c r="BM168" t="n">
        <v>0.958</v>
      </c>
      <c r="BP168" t="n">
        <v>221.46</v>
      </c>
      <c r="BQ168" t="n">
        <v>0.968</v>
      </c>
    </row>
    <row r="169">
      <c r="A169" t="n">
        <v>1.6966</v>
      </c>
      <c r="B169" t="n">
        <v>160.398</v>
      </c>
      <c r="C169" s="14" t="n">
        <v>272.1312468</v>
      </c>
      <c r="D169" s="14" t="n"/>
      <c r="G169" s="14" t="n"/>
      <c r="AN169" t="n">
        <v>223.86</v>
      </c>
      <c r="AO169" t="n">
        <v>1.284</v>
      </c>
      <c r="AR169" t="n">
        <v>223.68</v>
      </c>
      <c r="AS169" t="n">
        <v>1.291</v>
      </c>
      <c r="AV169" t="n">
        <v>223.14</v>
      </c>
      <c r="AW169" t="n">
        <v>1.196</v>
      </c>
      <c r="AZ169" t="n">
        <v>223.08</v>
      </c>
      <c r="BA169" t="n">
        <v>1.2</v>
      </c>
      <c r="BD169" t="n">
        <v>221.82</v>
      </c>
      <c r="BE169" t="n">
        <v>1.026</v>
      </c>
      <c r="BH169" t="n">
        <v>221.7</v>
      </c>
      <c r="BI169" t="n">
        <v>1.032</v>
      </c>
      <c r="BL169" t="n">
        <v>221.46</v>
      </c>
      <c r="BM169" t="n">
        <v>0.964</v>
      </c>
      <c r="BP169" t="n">
        <v>221.34</v>
      </c>
      <c r="BQ169" t="n">
        <v>0.974</v>
      </c>
    </row>
    <row r="170">
      <c r="A170" t="n">
        <v>1.6974</v>
      </c>
      <c r="B170" t="n">
        <v>162.425</v>
      </c>
      <c r="C170" s="14" t="n">
        <v>275.700195</v>
      </c>
      <c r="D170" s="14" t="n"/>
      <c r="G170" s="14" t="n"/>
      <c r="AN170" t="n">
        <v>223.68</v>
      </c>
      <c r="AO170" t="n">
        <v>1.293</v>
      </c>
      <c r="AR170" t="n">
        <v>223.56</v>
      </c>
      <c r="AS170" t="n">
        <v>1.299</v>
      </c>
      <c r="AV170" t="n">
        <v>222.96</v>
      </c>
      <c r="AW170" t="n">
        <v>1.204</v>
      </c>
      <c r="AZ170" t="n">
        <v>222.9</v>
      </c>
      <c r="BA170" t="n">
        <v>1.208</v>
      </c>
      <c r="BD170" t="n">
        <v>221.7</v>
      </c>
      <c r="BE170" t="n">
        <v>1.032</v>
      </c>
      <c r="BH170" t="n">
        <v>221.52</v>
      </c>
      <c r="BI170" t="n">
        <v>1.039</v>
      </c>
      <c r="BL170" t="n">
        <v>221.28</v>
      </c>
      <c r="BM170" t="n">
        <v>0.97</v>
      </c>
      <c r="BP170" t="n">
        <v>221.16</v>
      </c>
      <c r="BQ170" t="n">
        <v>0.98</v>
      </c>
    </row>
    <row r="171">
      <c r="A171" t="n">
        <v>1.6974</v>
      </c>
      <c r="B171" t="n">
        <v>162.425</v>
      </c>
      <c r="C171" s="14" t="n">
        <v>275.700195</v>
      </c>
      <c r="D171" s="14" t="n"/>
      <c r="G171" s="14" t="n"/>
      <c r="AN171" t="n">
        <v>223.5</v>
      </c>
      <c r="AO171" t="n">
        <v>1.301</v>
      </c>
      <c r="AR171" t="n">
        <v>223.38</v>
      </c>
      <c r="AS171" t="n">
        <v>1.307</v>
      </c>
      <c r="AV171" t="n">
        <v>222.84</v>
      </c>
      <c r="AW171" t="n">
        <v>1.211</v>
      </c>
      <c r="AZ171" t="n">
        <v>222.72</v>
      </c>
      <c r="BA171" t="n">
        <v>1.215</v>
      </c>
      <c r="BD171" t="n">
        <v>221.52</v>
      </c>
      <c r="BE171" t="n">
        <v>1.039</v>
      </c>
      <c r="BH171" t="n">
        <v>221.34</v>
      </c>
      <c r="BI171" t="n">
        <v>1.045</v>
      </c>
      <c r="BL171" t="n">
        <v>221.16</v>
      </c>
      <c r="BM171" t="n">
        <v>0.976</v>
      </c>
      <c r="BP171" t="n">
        <v>221.04</v>
      </c>
      <c r="BQ171" t="n">
        <v>0.986</v>
      </c>
    </row>
    <row r="172">
      <c r="A172" t="n">
        <v>1.6947</v>
      </c>
      <c r="B172" t="n">
        <v>164.7892</v>
      </c>
      <c r="C172" s="14" t="n">
        <v>279.26825724</v>
      </c>
      <c r="D172" s="14" t="n"/>
      <c r="G172" s="14" t="n"/>
      <c r="AN172" t="n">
        <v>223.38</v>
      </c>
      <c r="AO172" t="n">
        <v>1.309</v>
      </c>
      <c r="AR172" t="n">
        <v>223.2</v>
      </c>
      <c r="AS172" t="n">
        <v>1.315</v>
      </c>
      <c r="AV172" t="n">
        <v>222.66</v>
      </c>
      <c r="AW172" t="n">
        <v>1.218</v>
      </c>
      <c r="AZ172" t="n">
        <v>222.6</v>
      </c>
      <c r="BA172" t="n">
        <v>1.222</v>
      </c>
      <c r="BD172" t="n">
        <v>221.34</v>
      </c>
      <c r="BE172" t="n">
        <v>1.046</v>
      </c>
      <c r="BH172" t="n">
        <v>221.22</v>
      </c>
      <c r="BI172" t="n">
        <v>1.052</v>
      </c>
      <c r="BL172" t="n">
        <v>220.98</v>
      </c>
      <c r="BM172" t="n">
        <v>0.982</v>
      </c>
      <c r="BP172" t="n">
        <v>220.86</v>
      </c>
      <c r="BQ172" t="n">
        <v>0.992</v>
      </c>
    </row>
    <row r="173">
      <c r="A173" t="n">
        <v>1.6947</v>
      </c>
      <c r="B173" t="n">
        <v>164.7892</v>
      </c>
      <c r="C173" s="14" t="n">
        <v>279.26825724</v>
      </c>
      <c r="D173" s="14" t="n"/>
      <c r="G173" s="14" t="n"/>
      <c r="AN173" t="n">
        <v>223.2</v>
      </c>
      <c r="AO173" t="n">
        <v>1.316</v>
      </c>
      <c r="AR173" t="n">
        <v>223.08</v>
      </c>
      <c r="AS173" t="n">
        <v>1.323</v>
      </c>
      <c r="AV173" t="n">
        <v>222.48</v>
      </c>
      <c r="AW173" t="n">
        <v>1.225</v>
      </c>
      <c r="AZ173" t="n">
        <v>222.42</v>
      </c>
      <c r="BA173" t="n">
        <v>1.229</v>
      </c>
      <c r="BD173" t="n">
        <v>221.16</v>
      </c>
      <c r="BE173" t="n">
        <v>1.051</v>
      </c>
      <c r="BH173" t="n">
        <v>221.04</v>
      </c>
      <c r="BI173" t="n">
        <v>1.058</v>
      </c>
      <c r="BL173" t="n">
        <v>220.8</v>
      </c>
      <c r="BM173" t="n">
        <v>0.988</v>
      </c>
      <c r="BP173" t="n">
        <v>220.68</v>
      </c>
      <c r="BQ173" t="n">
        <v>0.998</v>
      </c>
    </row>
    <row r="174">
      <c r="A174" t="n">
        <v>1.6971</v>
      </c>
      <c r="B174" t="n">
        <v>168.0427</v>
      </c>
      <c r="C174" s="14" t="n">
        <v>285.18526617</v>
      </c>
      <c r="D174" s="14" t="n"/>
      <c r="G174" s="14" t="n"/>
      <c r="AN174" t="n">
        <v>223.08</v>
      </c>
      <c r="AO174" t="n">
        <v>1.324</v>
      </c>
      <c r="AR174" t="n">
        <v>222.9</v>
      </c>
      <c r="AS174" t="n">
        <v>1.331</v>
      </c>
      <c r="AV174" t="n">
        <v>222.36</v>
      </c>
      <c r="AW174" t="n">
        <v>1.233</v>
      </c>
      <c r="AZ174" t="n">
        <v>222.24</v>
      </c>
      <c r="BA174" t="n">
        <v>1.237</v>
      </c>
      <c r="BD174" t="n">
        <v>221.04</v>
      </c>
      <c r="BE174" t="n">
        <v>1.058</v>
      </c>
      <c r="BH174" t="n">
        <v>220.86</v>
      </c>
      <c r="BI174" t="n">
        <v>1.064</v>
      </c>
      <c r="BL174" t="n">
        <v>220.68</v>
      </c>
      <c r="BM174" t="n">
        <v>0.994</v>
      </c>
      <c r="BP174" t="n">
        <v>220.5</v>
      </c>
      <c r="BQ174" t="n">
        <v>1.004</v>
      </c>
    </row>
    <row r="175">
      <c r="A175" t="n">
        <v>1.6971</v>
      </c>
      <c r="B175" t="n">
        <v>168.0427</v>
      </c>
      <c r="C175" s="14" t="n">
        <v>285.18526617</v>
      </c>
      <c r="D175" s="14" t="n"/>
      <c r="G175" s="14" t="n"/>
      <c r="AN175" t="n">
        <v>222.9</v>
      </c>
      <c r="AO175" t="n">
        <v>1.333</v>
      </c>
      <c r="AR175" t="n">
        <v>222.72</v>
      </c>
      <c r="AS175" t="n">
        <v>1.338</v>
      </c>
      <c r="AV175" t="n">
        <v>222.18</v>
      </c>
      <c r="AW175" t="n">
        <v>1.24</v>
      </c>
      <c r="AZ175" t="n">
        <v>222.06</v>
      </c>
      <c r="BA175" t="n">
        <v>1.244</v>
      </c>
      <c r="BD175" t="n">
        <v>220.86</v>
      </c>
      <c r="BE175" t="n">
        <v>1.065</v>
      </c>
      <c r="BH175" t="n">
        <v>220.68</v>
      </c>
      <c r="BI175" t="n">
        <v>1.07</v>
      </c>
      <c r="BL175" t="n">
        <v>220.5</v>
      </c>
      <c r="BM175" t="n">
        <v>1</v>
      </c>
      <c r="BP175" t="n">
        <v>220.32</v>
      </c>
      <c r="BQ175" t="n">
        <v>1.009</v>
      </c>
    </row>
    <row r="176">
      <c r="A176" t="n">
        <v>1.6908</v>
      </c>
      <c r="B176" t="n">
        <v>170.6359</v>
      </c>
      <c r="C176" s="14" t="n">
        <v>288.51117972</v>
      </c>
      <c r="D176" s="14" t="n"/>
      <c r="G176" s="14" t="n"/>
      <c r="AN176" t="n">
        <v>222.72</v>
      </c>
      <c r="AO176" t="n">
        <v>1.341</v>
      </c>
      <c r="AR176" t="n">
        <v>222.54</v>
      </c>
      <c r="AS176" t="n">
        <v>1.346</v>
      </c>
      <c r="AV176" t="n">
        <v>222</v>
      </c>
      <c r="AW176" t="n">
        <v>1.248</v>
      </c>
      <c r="AZ176" t="n">
        <v>221.94</v>
      </c>
      <c r="BA176" t="n">
        <v>1.251</v>
      </c>
      <c r="BD176" t="n">
        <v>220.68</v>
      </c>
      <c r="BE176" t="n">
        <v>1.071</v>
      </c>
      <c r="BH176" t="n">
        <v>220.56</v>
      </c>
      <c r="BI176" t="n">
        <v>1.076</v>
      </c>
      <c r="BL176" t="n">
        <v>220.32</v>
      </c>
      <c r="BM176" t="n">
        <v>1.006</v>
      </c>
      <c r="BP176" t="n">
        <v>220.2</v>
      </c>
      <c r="BQ176" t="n">
        <v>1.015</v>
      </c>
    </row>
    <row r="177">
      <c r="A177" t="n">
        <v>1.6908</v>
      </c>
      <c r="B177" t="n">
        <v>170.6359</v>
      </c>
      <c r="C177" s="14" t="n">
        <v>288.51117972</v>
      </c>
      <c r="D177" s="14" t="n"/>
      <c r="G177" s="14" t="n"/>
      <c r="AN177" t="n">
        <v>222.54</v>
      </c>
      <c r="AO177" t="n">
        <v>1.348</v>
      </c>
      <c r="AR177" t="n">
        <v>222.36</v>
      </c>
      <c r="AS177" t="n">
        <v>1.354</v>
      </c>
      <c r="AV177" t="n">
        <v>221.82</v>
      </c>
      <c r="AW177" t="n">
        <v>1.255</v>
      </c>
      <c r="AZ177" t="n">
        <v>221.76</v>
      </c>
      <c r="BA177" t="n">
        <v>1.259</v>
      </c>
      <c r="BD177" t="n">
        <v>220.5</v>
      </c>
      <c r="BE177" t="n">
        <v>1.077</v>
      </c>
      <c r="BH177" t="n">
        <v>220.32</v>
      </c>
      <c r="BI177" t="n">
        <v>1.083</v>
      </c>
      <c r="BL177" t="n">
        <v>220.14</v>
      </c>
      <c r="BM177" t="n">
        <v>1.012</v>
      </c>
      <c r="BP177" t="n">
        <v>220.02</v>
      </c>
      <c r="BQ177" t="n">
        <v>1.021</v>
      </c>
    </row>
    <row r="178">
      <c r="A178" t="n">
        <v>1.6874</v>
      </c>
      <c r="B178" t="n">
        <v>171.724</v>
      </c>
      <c r="C178" s="14" t="n">
        <v>289.7670776</v>
      </c>
      <c r="D178" s="14" t="n"/>
      <c r="G178" s="14" t="n"/>
      <c r="AN178" t="n">
        <v>222.36</v>
      </c>
      <c r="AO178" t="n">
        <v>1.356</v>
      </c>
      <c r="AR178" t="n">
        <v>222.18</v>
      </c>
      <c r="AS178" t="n">
        <v>1.362</v>
      </c>
      <c r="AV178" t="n">
        <v>221.64</v>
      </c>
      <c r="AW178" t="n">
        <v>1.263</v>
      </c>
      <c r="AZ178" t="n">
        <v>221.58</v>
      </c>
      <c r="BA178" t="n">
        <v>1.266</v>
      </c>
      <c r="BD178" t="n">
        <v>220.32</v>
      </c>
      <c r="BE178" t="n">
        <v>1.083</v>
      </c>
      <c r="BH178" t="n">
        <v>220.2</v>
      </c>
      <c r="BI178" t="n">
        <v>1.089</v>
      </c>
      <c r="BL178" t="n">
        <v>219.96</v>
      </c>
      <c r="BM178" t="n">
        <v>1.018</v>
      </c>
      <c r="BP178" t="n">
        <v>219.84</v>
      </c>
      <c r="BQ178" t="n">
        <v>1.027</v>
      </c>
    </row>
    <row r="179">
      <c r="A179" t="n">
        <v>1.6874</v>
      </c>
      <c r="B179" t="n">
        <v>171.724</v>
      </c>
      <c r="C179" s="14" t="n">
        <v>289.7670776</v>
      </c>
      <c r="D179" s="14" t="n"/>
      <c r="G179" s="14" t="n"/>
      <c r="AN179" t="n">
        <v>222.18</v>
      </c>
      <c r="AO179" t="n">
        <v>1.364</v>
      </c>
      <c r="AR179" t="n">
        <v>222.06</v>
      </c>
      <c r="AS179" t="n">
        <v>1.37</v>
      </c>
      <c r="AV179" t="n">
        <v>221.46</v>
      </c>
      <c r="AW179" t="n">
        <v>1.27</v>
      </c>
      <c r="AZ179" t="n">
        <v>221.4</v>
      </c>
      <c r="BA179" t="n">
        <v>1.274</v>
      </c>
      <c r="BD179" t="n">
        <v>220.14</v>
      </c>
      <c r="BE179" t="n">
        <v>1.09</v>
      </c>
      <c r="BH179" t="n">
        <v>219.96</v>
      </c>
      <c r="BI179" t="n">
        <v>1.095</v>
      </c>
      <c r="BL179" t="n">
        <v>219.78</v>
      </c>
      <c r="BM179" t="n">
        <v>1.024</v>
      </c>
      <c r="BP179" t="n">
        <v>219.66</v>
      </c>
      <c r="BQ179" t="n">
        <v>1.033</v>
      </c>
    </row>
    <row r="180">
      <c r="A180" t="n">
        <v>1.6933</v>
      </c>
      <c r="B180" t="n">
        <v>173.0274</v>
      </c>
      <c r="C180" s="14" t="n">
        <v>292.98729642</v>
      </c>
      <c r="D180" s="14" t="n"/>
      <c r="G180" s="14" t="n"/>
      <c r="AN180" t="n">
        <v>222</v>
      </c>
      <c r="AO180" t="n">
        <v>1.372</v>
      </c>
      <c r="AR180" t="n">
        <v>221.82</v>
      </c>
      <c r="AS180" t="n">
        <v>1.378</v>
      </c>
      <c r="AV180" t="n">
        <v>221.28</v>
      </c>
      <c r="AW180" t="n">
        <v>1.277</v>
      </c>
      <c r="AZ180" t="n">
        <v>221.22</v>
      </c>
      <c r="BA180" t="n">
        <v>1.281</v>
      </c>
      <c r="BD180" t="n">
        <v>219.96</v>
      </c>
      <c r="BE180" t="n">
        <v>1.096</v>
      </c>
      <c r="BH180" t="n">
        <v>219.78</v>
      </c>
      <c r="BI180" t="n">
        <v>1.102</v>
      </c>
      <c r="BL180" t="n">
        <v>219.6</v>
      </c>
      <c r="BM180" t="n">
        <v>1.03</v>
      </c>
      <c r="BP180" t="n">
        <v>219.42</v>
      </c>
      <c r="BQ180" t="n">
        <v>1.039</v>
      </c>
    </row>
    <row r="181">
      <c r="A181" t="n">
        <v>1.6933</v>
      </c>
      <c r="B181" t="n">
        <v>173.0274</v>
      </c>
      <c r="C181" s="14" t="n">
        <v>292.98729642</v>
      </c>
      <c r="D181" s="14" t="n"/>
      <c r="G181" s="14" t="n"/>
      <c r="AN181" t="n">
        <v>221.82</v>
      </c>
      <c r="AO181" t="n">
        <v>1.38</v>
      </c>
      <c r="AR181" t="n">
        <v>221.64</v>
      </c>
      <c r="AS181" t="n">
        <v>1.385</v>
      </c>
      <c r="AV181" t="n">
        <v>221.1</v>
      </c>
      <c r="AW181" t="n">
        <v>1.285</v>
      </c>
      <c r="AZ181" t="n">
        <v>221.04</v>
      </c>
      <c r="BA181" t="n">
        <v>1.288</v>
      </c>
      <c r="BD181" t="n">
        <v>219.78</v>
      </c>
      <c r="BE181" t="n">
        <v>1.102</v>
      </c>
      <c r="BH181" t="n">
        <v>219.6</v>
      </c>
      <c r="BI181" t="n">
        <v>1.108</v>
      </c>
      <c r="BL181" t="n">
        <v>219.42</v>
      </c>
      <c r="BM181" t="n">
        <v>1.036</v>
      </c>
      <c r="BP181" t="n">
        <v>219.24</v>
      </c>
      <c r="BQ181" t="n">
        <v>1.045</v>
      </c>
    </row>
    <row r="182">
      <c r="A182" t="n">
        <v>1.6928</v>
      </c>
      <c r="B182" t="n">
        <v>174.7421</v>
      </c>
      <c r="C182" s="14" t="n">
        <v>295.80342688</v>
      </c>
      <c r="D182" s="14" t="n"/>
      <c r="G182" s="14" t="n"/>
      <c r="AN182" t="n">
        <v>221.64</v>
      </c>
      <c r="AO182" t="n">
        <v>1.387</v>
      </c>
      <c r="AR182" t="n">
        <v>221.46</v>
      </c>
      <c r="AS182" t="n">
        <v>1.394</v>
      </c>
      <c r="AV182" t="n">
        <v>220.92</v>
      </c>
      <c r="AW182" t="n">
        <v>1.292</v>
      </c>
      <c r="AZ182" t="n">
        <v>220.86</v>
      </c>
      <c r="BA182" t="n">
        <v>1.295</v>
      </c>
      <c r="BD182" t="n">
        <v>219.6</v>
      </c>
      <c r="BE182" t="n">
        <v>1.109</v>
      </c>
      <c r="BH182" t="n">
        <v>219.42</v>
      </c>
      <c r="BI182" t="n">
        <v>1.114</v>
      </c>
      <c r="BL182" t="n">
        <v>219.18</v>
      </c>
      <c r="BM182" t="n">
        <v>1.042</v>
      </c>
      <c r="BP182" t="n">
        <v>219.06</v>
      </c>
      <c r="BQ182" t="n">
        <v>1.051</v>
      </c>
    </row>
    <row r="183">
      <c r="A183" t="n">
        <v>1.6928</v>
      </c>
      <c r="B183" t="n">
        <v>174.7421</v>
      </c>
      <c r="C183" s="14" t="n">
        <v>295.80342688</v>
      </c>
      <c r="D183" s="14" t="n"/>
      <c r="G183" s="14" t="n"/>
      <c r="AN183" t="n">
        <v>221.46</v>
      </c>
      <c r="AO183" t="n">
        <v>1.396</v>
      </c>
      <c r="AR183" t="n">
        <v>221.28</v>
      </c>
      <c r="AS183" t="n">
        <v>1.402</v>
      </c>
      <c r="AV183" t="n">
        <v>220.68</v>
      </c>
      <c r="AW183" t="n">
        <v>1.299</v>
      </c>
      <c r="AZ183" t="n">
        <v>220.62</v>
      </c>
      <c r="BA183" t="n">
        <v>1.303</v>
      </c>
      <c r="BD183" t="n">
        <v>219.36</v>
      </c>
      <c r="BE183" t="n">
        <v>1.115</v>
      </c>
      <c r="BH183" t="n">
        <v>219.18</v>
      </c>
      <c r="BI183" t="n">
        <v>1.121</v>
      </c>
      <c r="BL183" t="n">
        <v>219</v>
      </c>
      <c r="BM183" t="n">
        <v>1.048</v>
      </c>
      <c r="BP183" t="n">
        <v>218.88</v>
      </c>
      <c r="BQ183" t="n">
        <v>1.057</v>
      </c>
    </row>
    <row r="184">
      <c r="A184" t="n">
        <v>1.6923</v>
      </c>
      <c r="B184" t="n">
        <v>176.5357</v>
      </c>
      <c r="C184" s="14" t="n">
        <v>298.75136511</v>
      </c>
      <c r="D184" s="14" t="n"/>
      <c r="G184" s="14" t="n"/>
      <c r="AN184" t="n">
        <v>221.22</v>
      </c>
      <c r="AO184" t="n">
        <v>1.404</v>
      </c>
      <c r="AR184" t="n">
        <v>221.1</v>
      </c>
      <c r="AS184" t="n">
        <v>1.409</v>
      </c>
      <c r="AV184" t="n">
        <v>220.56</v>
      </c>
      <c r="AW184" t="n">
        <v>1.307</v>
      </c>
      <c r="AZ184" t="n">
        <v>220.44</v>
      </c>
      <c r="BA184" t="n">
        <v>1.31</v>
      </c>
      <c r="BD184" t="n">
        <v>219.18</v>
      </c>
      <c r="BE184" t="n">
        <v>1.121</v>
      </c>
      <c r="BH184" t="n">
        <v>219</v>
      </c>
      <c r="BI184" t="n">
        <v>1.127</v>
      </c>
      <c r="BL184" t="n">
        <v>218.82</v>
      </c>
      <c r="BM184" t="n">
        <v>1.054</v>
      </c>
      <c r="BP184" t="n">
        <v>218.64</v>
      </c>
      <c r="BQ184" t="n">
        <v>1.063</v>
      </c>
    </row>
    <row r="185">
      <c r="A185" t="n">
        <v>1.6923</v>
      </c>
      <c r="B185" t="n">
        <v>176.5357</v>
      </c>
      <c r="C185" s="14" t="n">
        <v>298.75136511</v>
      </c>
      <c r="D185" s="14" t="n"/>
      <c r="G185" s="14" t="n"/>
      <c r="AN185" t="n">
        <v>221.04</v>
      </c>
      <c r="AO185" t="n">
        <v>1.412</v>
      </c>
      <c r="AR185" t="n">
        <v>220.86</v>
      </c>
      <c r="AS185" t="n">
        <v>1.417</v>
      </c>
      <c r="AV185" t="n">
        <v>220.32</v>
      </c>
      <c r="AW185" t="n">
        <v>1.314</v>
      </c>
      <c r="AZ185" t="n">
        <v>220.26</v>
      </c>
      <c r="BA185" t="n">
        <v>1.317</v>
      </c>
      <c r="BD185" t="n">
        <v>219</v>
      </c>
      <c r="BE185" t="n">
        <v>1.128</v>
      </c>
      <c r="BH185" t="n">
        <v>218.82</v>
      </c>
      <c r="BI185" t="n">
        <v>1.133</v>
      </c>
      <c r="BL185" t="n">
        <v>218.64</v>
      </c>
      <c r="BM185" t="n">
        <v>1.059</v>
      </c>
      <c r="BP185" t="n">
        <v>218.46</v>
      </c>
      <c r="BQ185" t="n">
        <v>1.069</v>
      </c>
    </row>
    <row r="186">
      <c r="A186" t="n">
        <v>1.6893</v>
      </c>
      <c r="B186" t="n">
        <v>178.4432</v>
      </c>
      <c r="C186" s="14" t="n">
        <v>301.44409776</v>
      </c>
      <c r="D186" s="14" t="n"/>
      <c r="G186" s="14" t="n"/>
      <c r="AN186" t="n">
        <v>220.8</v>
      </c>
      <c r="AO186" t="n">
        <v>1.419</v>
      </c>
      <c r="AR186" t="n">
        <v>220.68</v>
      </c>
      <c r="AS186" t="n">
        <v>1.425</v>
      </c>
      <c r="AV186" t="n">
        <v>220.14</v>
      </c>
      <c r="AW186" t="n">
        <v>1.321</v>
      </c>
      <c r="AZ186" t="n">
        <v>220.02</v>
      </c>
      <c r="BA186" t="n">
        <v>1.325</v>
      </c>
      <c r="BD186" t="n">
        <v>218.76</v>
      </c>
      <c r="BE186" t="n">
        <v>1.134</v>
      </c>
      <c r="BH186" t="n">
        <v>218.58</v>
      </c>
      <c r="BI186" t="n">
        <v>1.14</v>
      </c>
      <c r="BL186" t="n">
        <v>218.46</v>
      </c>
      <c r="BM186" t="n">
        <v>1.065</v>
      </c>
      <c r="BP186" t="n">
        <v>218.28</v>
      </c>
      <c r="BQ186" t="n">
        <v>1.075</v>
      </c>
    </row>
    <row r="187">
      <c r="A187" t="n">
        <v>1.6893</v>
      </c>
      <c r="B187" t="n">
        <v>178.4432</v>
      </c>
      <c r="C187" s="14" t="n">
        <v>301.44409776</v>
      </c>
      <c r="D187" s="14" t="n"/>
      <c r="G187" s="14" t="n"/>
      <c r="AN187" t="n">
        <v>220.62</v>
      </c>
      <c r="AO187" t="n">
        <v>1.427</v>
      </c>
      <c r="AR187" t="n">
        <v>220.44</v>
      </c>
      <c r="AS187" t="n">
        <v>1.433</v>
      </c>
      <c r="AV187" t="n">
        <v>219.9</v>
      </c>
      <c r="AW187" t="n">
        <v>1.329</v>
      </c>
      <c r="AZ187" t="n">
        <v>219.84</v>
      </c>
      <c r="BA187" t="n">
        <v>1.332</v>
      </c>
      <c r="BD187" t="n">
        <v>218.58</v>
      </c>
      <c r="BE187" t="n">
        <v>1.141</v>
      </c>
      <c r="BH187" t="n">
        <v>218.34</v>
      </c>
      <c r="BI187" t="n">
        <v>1.146</v>
      </c>
      <c r="BL187" t="n">
        <v>218.22</v>
      </c>
      <c r="BM187" t="n">
        <v>1.071</v>
      </c>
      <c r="BP187" t="n">
        <v>218.04</v>
      </c>
      <c r="BQ187" t="n">
        <v>1.081</v>
      </c>
    </row>
    <row r="188">
      <c r="A188" t="n">
        <v>1.6886</v>
      </c>
      <c r="B188" t="n">
        <v>180.3713</v>
      </c>
      <c r="C188" s="14" t="n">
        <v>304.57497718</v>
      </c>
      <c r="D188" s="14" t="n"/>
      <c r="G188" s="14" t="n"/>
      <c r="AN188" t="n">
        <v>220.44</v>
      </c>
      <c r="AO188" t="n">
        <v>1.435</v>
      </c>
      <c r="AR188" t="n">
        <v>220.26</v>
      </c>
      <c r="AS188" t="n">
        <v>1.441</v>
      </c>
      <c r="AV188" t="n">
        <v>219.72</v>
      </c>
      <c r="AW188" t="n">
        <v>1.336</v>
      </c>
      <c r="AZ188" t="n">
        <v>219.6</v>
      </c>
      <c r="BA188" t="n">
        <v>1.339</v>
      </c>
      <c r="BD188" t="n">
        <v>218.34</v>
      </c>
      <c r="BE188" t="n">
        <v>1.147</v>
      </c>
      <c r="BH188" t="n">
        <v>218.16</v>
      </c>
      <c r="BI188" t="n">
        <v>1.152</v>
      </c>
      <c r="BL188" t="n">
        <v>218.04</v>
      </c>
      <c r="BM188" t="n">
        <v>1.077</v>
      </c>
      <c r="BP188" t="n">
        <v>217.86</v>
      </c>
      <c r="BQ188" t="n">
        <v>1.086</v>
      </c>
    </row>
    <row r="189">
      <c r="A189" t="n">
        <v>1.6886</v>
      </c>
      <c r="B189" t="n">
        <v>180.3713</v>
      </c>
      <c r="C189" s="14" t="n">
        <v>304.57497718</v>
      </c>
      <c r="D189" s="14" t="n"/>
      <c r="G189" s="14" t="n"/>
      <c r="AN189" t="n">
        <v>220.2</v>
      </c>
      <c r="AO189" t="n">
        <v>1.443</v>
      </c>
      <c r="AR189" t="n">
        <v>220.02</v>
      </c>
      <c r="AS189" t="n">
        <v>1.449</v>
      </c>
      <c r="AV189" t="n">
        <v>219.48</v>
      </c>
      <c r="AW189" t="n">
        <v>1.343</v>
      </c>
      <c r="AZ189" t="n">
        <v>219.36</v>
      </c>
      <c r="BA189" t="n">
        <v>1.346</v>
      </c>
      <c r="BD189" t="n">
        <v>218.1</v>
      </c>
      <c r="BE189" t="n">
        <v>1.153</v>
      </c>
      <c r="BH189" t="n">
        <v>217.98</v>
      </c>
      <c r="BI189" t="n">
        <v>1.158</v>
      </c>
      <c r="BL189" t="n">
        <v>217.8</v>
      </c>
      <c r="BM189" t="n">
        <v>1.083</v>
      </c>
      <c r="BP189" t="n">
        <v>217.62</v>
      </c>
      <c r="BQ189" t="n">
        <v>1.093</v>
      </c>
    </row>
    <row r="190">
      <c r="A190" t="n">
        <v>1.687</v>
      </c>
      <c r="B190" t="n">
        <v>182.4266</v>
      </c>
      <c r="C190" s="14" t="n">
        <v>307.7536742</v>
      </c>
      <c r="D190" s="14" t="n"/>
      <c r="G190" s="14" t="n"/>
      <c r="AN190" t="n">
        <v>220.02</v>
      </c>
      <c r="AO190" t="n">
        <v>1.45</v>
      </c>
      <c r="AR190" t="n">
        <v>219.84</v>
      </c>
      <c r="AS190" t="n">
        <v>1.456</v>
      </c>
      <c r="AV190" t="n">
        <v>219.18</v>
      </c>
      <c r="AW190" t="n">
        <v>1.351</v>
      </c>
      <c r="AZ190" t="n">
        <v>219.18</v>
      </c>
      <c r="BA190" t="n">
        <v>1.354</v>
      </c>
      <c r="BD190" t="n">
        <v>217.92</v>
      </c>
      <c r="BE190" t="n">
        <v>1.16</v>
      </c>
      <c r="BH190" t="n">
        <v>217.74</v>
      </c>
      <c r="BI190" t="n">
        <v>1.165</v>
      </c>
      <c r="BL190" t="n">
        <v>217.62</v>
      </c>
      <c r="BM190" t="n">
        <v>1.089</v>
      </c>
      <c r="BP190" t="n">
        <v>217.38</v>
      </c>
      <c r="BQ190" t="n">
        <v>1.099</v>
      </c>
    </row>
    <row r="191">
      <c r="A191" t="n">
        <v>1.687</v>
      </c>
      <c r="B191" t="n">
        <v>182.4266</v>
      </c>
      <c r="C191" s="14" t="n">
        <v>307.7536742</v>
      </c>
      <c r="D191" s="14" t="n"/>
      <c r="G191" s="14" t="n"/>
      <c r="AN191" t="n">
        <v>219.78</v>
      </c>
      <c r="AO191" t="n">
        <v>1.459</v>
      </c>
      <c r="AR191" t="n">
        <v>219.6</v>
      </c>
      <c r="AS191" t="n">
        <v>1.464</v>
      </c>
      <c r="AV191" t="n">
        <v>219</v>
      </c>
      <c r="AW191" t="n">
        <v>1.358</v>
      </c>
      <c r="AZ191" t="n">
        <v>218.94</v>
      </c>
      <c r="BA191" t="n">
        <v>1.361</v>
      </c>
      <c r="BD191" t="n">
        <v>217.68</v>
      </c>
      <c r="BE191" t="n">
        <v>1.166</v>
      </c>
      <c r="BH191" t="n">
        <v>217.5</v>
      </c>
      <c r="BI191" t="n">
        <v>1.171</v>
      </c>
      <c r="BL191" t="n">
        <v>217.38</v>
      </c>
      <c r="BM191" t="n">
        <v>1.095</v>
      </c>
      <c r="BP191" t="n">
        <v>217.2</v>
      </c>
      <c r="BQ191" t="n">
        <v>1.105</v>
      </c>
    </row>
    <row r="192">
      <c r="A192" t="n">
        <v>1.6867</v>
      </c>
      <c r="B192" t="n">
        <v>184.4176</v>
      </c>
      <c r="C192" s="14" t="n">
        <v>311.05716592</v>
      </c>
      <c r="D192" s="14" t="n"/>
      <c r="G192" s="14" t="n"/>
      <c r="AN192" t="n">
        <v>219.54</v>
      </c>
      <c r="AO192" t="n">
        <v>1.467</v>
      </c>
      <c r="AR192" t="n">
        <v>219.36</v>
      </c>
      <c r="AS192" t="n">
        <v>1.472</v>
      </c>
      <c r="AV192" t="n">
        <v>218.76</v>
      </c>
      <c r="AW192" t="n">
        <v>1.366</v>
      </c>
      <c r="AZ192" t="n">
        <v>218.7</v>
      </c>
      <c r="BA192" t="n">
        <v>1.368</v>
      </c>
      <c r="BD192" t="n">
        <v>217.44</v>
      </c>
      <c r="BE192" t="n">
        <v>1.172</v>
      </c>
      <c r="BH192" t="n">
        <v>217.26</v>
      </c>
      <c r="BI192" t="n">
        <v>1.177</v>
      </c>
      <c r="BL192" t="n">
        <v>217.14</v>
      </c>
      <c r="BM192" t="n">
        <v>1.101</v>
      </c>
      <c r="BP192" t="n">
        <v>216.96</v>
      </c>
      <c r="BQ192" t="n">
        <v>1.11</v>
      </c>
    </row>
    <row r="193">
      <c r="A193" t="n">
        <v>1.6867</v>
      </c>
      <c r="B193" t="n">
        <v>184.4176</v>
      </c>
      <c r="C193" s="14" t="n">
        <v>311.05716592</v>
      </c>
      <c r="D193" s="14" t="n"/>
      <c r="G193" s="14" t="n"/>
      <c r="AN193" t="n">
        <v>219.3</v>
      </c>
      <c r="AO193" t="n">
        <v>1.475</v>
      </c>
      <c r="AR193" t="n">
        <v>219.12</v>
      </c>
      <c r="AS193" t="n">
        <v>1.48</v>
      </c>
      <c r="AV193" t="n">
        <v>218.52</v>
      </c>
      <c r="AW193" t="n">
        <v>1.373</v>
      </c>
      <c r="AZ193" t="n">
        <v>218.46</v>
      </c>
      <c r="BA193" t="n">
        <v>1.375</v>
      </c>
      <c r="BD193" t="n">
        <v>217.2</v>
      </c>
      <c r="BE193" t="n">
        <v>1.179</v>
      </c>
      <c r="BH193" t="n">
        <v>217.02</v>
      </c>
      <c r="BI193" t="n">
        <v>1.184</v>
      </c>
      <c r="BL193" t="n">
        <v>216.96</v>
      </c>
      <c r="BM193" t="n">
        <v>1.107</v>
      </c>
      <c r="BP193" t="n">
        <v>216.72</v>
      </c>
      <c r="BQ193" t="n">
        <v>1.116</v>
      </c>
    </row>
    <row r="194">
      <c r="A194" t="n">
        <v>1.6861</v>
      </c>
      <c r="B194" t="n">
        <v>186.3547</v>
      </c>
      <c r="C194" s="14" t="n">
        <v>314.21265967</v>
      </c>
      <c r="D194" s="14" t="n"/>
      <c r="G194" s="14" t="n"/>
      <c r="AN194" t="n">
        <v>219.06</v>
      </c>
      <c r="AO194" t="n">
        <v>1.482</v>
      </c>
      <c r="AR194" t="n">
        <v>218.88</v>
      </c>
      <c r="AS194" t="n">
        <v>1.488</v>
      </c>
      <c r="AV194" t="n">
        <v>218.28</v>
      </c>
      <c r="AW194" t="n">
        <v>1.381</v>
      </c>
      <c r="AZ194" t="n">
        <v>218.22</v>
      </c>
      <c r="BA194" t="n">
        <v>1.383</v>
      </c>
      <c r="BD194" t="n">
        <v>216.96</v>
      </c>
      <c r="BE194" t="n">
        <v>1.185</v>
      </c>
      <c r="BH194" t="n">
        <v>216.78</v>
      </c>
      <c r="BI194" t="n">
        <v>1.19</v>
      </c>
      <c r="BL194" t="n">
        <v>216.66</v>
      </c>
      <c r="BM194" t="n">
        <v>1.113</v>
      </c>
      <c r="BP194" t="n">
        <v>216.48</v>
      </c>
      <c r="BQ194" t="n">
        <v>1.122</v>
      </c>
    </row>
    <row r="195">
      <c r="A195" t="n">
        <v>1.6861</v>
      </c>
      <c r="B195" t="n">
        <v>186.3547</v>
      </c>
      <c r="C195" s="14" t="n">
        <v>314.21265967</v>
      </c>
      <c r="D195" s="14" t="n"/>
      <c r="G195" s="14" t="n"/>
      <c r="AN195" t="n">
        <v>218.76</v>
      </c>
      <c r="AO195" t="n">
        <v>1.49</v>
      </c>
      <c r="AR195" t="n">
        <v>218.64</v>
      </c>
      <c r="AS195" t="n">
        <v>1.496</v>
      </c>
      <c r="AV195" t="n">
        <v>218.04</v>
      </c>
      <c r="AW195" t="n">
        <v>1.388</v>
      </c>
      <c r="AZ195" t="n">
        <v>217.98</v>
      </c>
      <c r="BA195" t="n">
        <v>1.39</v>
      </c>
      <c r="BD195" t="n">
        <v>216.72</v>
      </c>
      <c r="BE195" t="n">
        <v>1.191</v>
      </c>
      <c r="BH195" t="n">
        <v>216.48</v>
      </c>
      <c r="BI195" t="n">
        <v>1.196</v>
      </c>
      <c r="BL195" t="n">
        <v>216.42</v>
      </c>
      <c r="BM195" t="n">
        <v>1.119</v>
      </c>
      <c r="BP195" t="n">
        <v>216.24</v>
      </c>
      <c r="BQ195" t="n">
        <v>1.128</v>
      </c>
    </row>
    <row r="196">
      <c r="A196" t="n">
        <v>1.6836</v>
      </c>
      <c r="B196" t="n">
        <v>188.3714</v>
      </c>
      <c r="C196" s="14" t="n">
        <v>317.14208904</v>
      </c>
      <c r="D196" s="14" t="n"/>
      <c r="G196" s="14" t="n"/>
      <c r="AN196" t="n">
        <v>218.52</v>
      </c>
      <c r="AO196" t="n">
        <v>1.499</v>
      </c>
      <c r="AR196" t="n">
        <v>218.4</v>
      </c>
      <c r="AS196" t="n">
        <v>1.504</v>
      </c>
      <c r="AV196" t="n">
        <v>217.8</v>
      </c>
      <c r="AW196" t="n">
        <v>1.395</v>
      </c>
      <c r="AZ196" t="n">
        <v>217.74</v>
      </c>
      <c r="BA196" t="n">
        <v>1.398</v>
      </c>
      <c r="BD196" t="n">
        <v>216.48</v>
      </c>
      <c r="BE196" t="n">
        <v>1.197</v>
      </c>
      <c r="BH196" t="n">
        <v>216.24</v>
      </c>
      <c r="BI196" t="n">
        <v>1.202</v>
      </c>
      <c r="BL196" t="n">
        <v>216.18</v>
      </c>
      <c r="BM196" t="n">
        <v>1.125</v>
      </c>
      <c r="BP196" t="n">
        <v>215.94</v>
      </c>
      <c r="BQ196" t="n">
        <v>1.134</v>
      </c>
    </row>
    <row r="197">
      <c r="A197" t="n">
        <v>1.6836</v>
      </c>
      <c r="B197" t="n">
        <v>188.3714</v>
      </c>
      <c r="C197" s="14" t="n">
        <v>317.14208904</v>
      </c>
      <c r="D197" s="14" t="n"/>
      <c r="G197" s="14" t="n"/>
      <c r="AN197" t="n">
        <v>218.28</v>
      </c>
      <c r="AO197" t="n">
        <v>1.507</v>
      </c>
      <c r="AR197" t="n">
        <v>218.1</v>
      </c>
      <c r="AS197" t="n">
        <v>1.511</v>
      </c>
      <c r="AV197" t="n">
        <v>217.5</v>
      </c>
      <c r="AW197" t="n">
        <v>1.403</v>
      </c>
      <c r="AZ197" t="n">
        <v>217.5</v>
      </c>
      <c r="BA197" t="n">
        <v>1.405</v>
      </c>
      <c r="BD197" t="n">
        <v>216.18</v>
      </c>
      <c r="BE197" t="n">
        <v>1.204</v>
      </c>
      <c r="BH197" t="n">
        <v>216</v>
      </c>
      <c r="BI197" t="n">
        <v>1.209</v>
      </c>
      <c r="BL197" t="n">
        <v>215.88</v>
      </c>
      <c r="BM197" t="n">
        <v>1.131</v>
      </c>
      <c r="BP197" t="n">
        <v>215.7</v>
      </c>
      <c r="BQ197" t="n">
        <v>1.14</v>
      </c>
    </row>
    <row r="198">
      <c r="A198" t="n">
        <v>1.6769</v>
      </c>
      <c r="B198" t="n">
        <v>190.3477</v>
      </c>
      <c r="C198" s="14" t="n">
        <v>319.19405813</v>
      </c>
      <c r="D198" s="14" t="n"/>
      <c r="G198" s="14" t="n"/>
      <c r="AN198" t="n">
        <v>218.04</v>
      </c>
      <c r="AO198" t="n">
        <v>1.514</v>
      </c>
      <c r="AR198" t="n">
        <v>217.86</v>
      </c>
      <c r="AS198" t="n">
        <v>1.519</v>
      </c>
      <c r="AV198" t="n">
        <v>217.26</v>
      </c>
      <c r="AW198" t="n">
        <v>1.41</v>
      </c>
      <c r="AZ198" t="n">
        <v>217.2</v>
      </c>
      <c r="BA198" t="n">
        <v>1.412</v>
      </c>
      <c r="BD198" t="n">
        <v>215.94</v>
      </c>
      <c r="BE198" t="n">
        <v>1.21</v>
      </c>
      <c r="BH198" t="n">
        <v>215.7</v>
      </c>
      <c r="BI198" t="n">
        <v>1.215</v>
      </c>
      <c r="BL198" t="n">
        <v>215.7</v>
      </c>
      <c r="BM198" t="n">
        <v>1.137</v>
      </c>
      <c r="BP198" t="n">
        <v>215.46</v>
      </c>
      <c r="BQ198" t="n">
        <v>1.146</v>
      </c>
    </row>
    <row r="199">
      <c r="A199" t="n">
        <v>1.672</v>
      </c>
      <c r="B199" t="n">
        <v>192.4337</v>
      </c>
      <c r="C199" s="14" t="n">
        <v>321.7491464</v>
      </c>
      <c r="D199" s="14" t="n"/>
      <c r="G199" s="14" t="n"/>
      <c r="AN199" t="n">
        <v>217.74</v>
      </c>
      <c r="AO199" t="n">
        <v>1.522</v>
      </c>
      <c r="AR199" t="n">
        <v>217.62</v>
      </c>
      <c r="AS199" t="n">
        <v>1.528</v>
      </c>
      <c r="AV199" t="n">
        <v>216.96</v>
      </c>
      <c r="AW199" t="n">
        <v>1.417</v>
      </c>
      <c r="AZ199" t="n">
        <v>216.96</v>
      </c>
      <c r="BA199" t="n">
        <v>1.419</v>
      </c>
      <c r="BD199" t="n">
        <v>215.7</v>
      </c>
      <c r="BE199" t="n">
        <v>1.216</v>
      </c>
      <c r="BH199" t="n">
        <v>215.46</v>
      </c>
      <c r="BI199" t="n">
        <v>1.222</v>
      </c>
      <c r="BL199" t="n">
        <v>215.4</v>
      </c>
      <c r="BM199" t="n">
        <v>1.143</v>
      </c>
      <c r="BP199" t="n">
        <v>215.16</v>
      </c>
      <c r="BQ199" t="n">
        <v>1.152</v>
      </c>
    </row>
    <row r="200">
      <c r="A200" t="n">
        <v>1.672</v>
      </c>
      <c r="B200" t="n">
        <v>192.4337</v>
      </c>
      <c r="C200" s="14" t="n">
        <v>321.7491464</v>
      </c>
      <c r="D200" s="14" t="n"/>
      <c r="G200" s="14" t="n"/>
      <c r="AN200" t="n">
        <v>217.44</v>
      </c>
      <c r="AO200" t="n">
        <v>1.53</v>
      </c>
      <c r="AR200" t="n">
        <v>217.32</v>
      </c>
      <c r="AS200" t="n">
        <v>1.535</v>
      </c>
      <c r="AV200" t="n">
        <v>216.72</v>
      </c>
      <c r="AW200" t="n">
        <v>1.425</v>
      </c>
      <c r="AZ200" t="n">
        <v>216.66</v>
      </c>
      <c r="BA200" t="n">
        <v>1.427</v>
      </c>
      <c r="BD200" t="n">
        <v>215.34</v>
      </c>
      <c r="BE200" t="n">
        <v>1.223</v>
      </c>
      <c r="BH200" t="n">
        <v>215.16</v>
      </c>
      <c r="BI200" t="n">
        <v>1.228</v>
      </c>
      <c r="BL200" t="n">
        <v>215.1</v>
      </c>
      <c r="BM200" t="n">
        <v>1.149</v>
      </c>
      <c r="BP200" t="n">
        <v>214.86</v>
      </c>
      <c r="BQ200" t="n">
        <v>1.158</v>
      </c>
    </row>
    <row r="201">
      <c r="A201" t="n">
        <v>1.6637</v>
      </c>
      <c r="B201" t="n">
        <v>194.4293</v>
      </c>
      <c r="C201" s="14" t="n">
        <v>323.47202641</v>
      </c>
      <c r="D201" s="14" t="n"/>
      <c r="G201" s="14" t="n"/>
      <c r="AN201" t="n">
        <v>217.14</v>
      </c>
      <c r="AO201" t="n">
        <v>1.538</v>
      </c>
      <c r="AR201" t="n">
        <v>217.02</v>
      </c>
      <c r="AS201" t="n">
        <v>1.543</v>
      </c>
      <c r="AV201" t="n">
        <v>216.42</v>
      </c>
      <c r="AW201" t="n">
        <v>1.432</v>
      </c>
      <c r="AZ201" t="n">
        <v>216.36</v>
      </c>
      <c r="BA201" t="n">
        <v>1.434</v>
      </c>
      <c r="BD201" t="n">
        <v>215.1</v>
      </c>
      <c r="BE201" t="n">
        <v>1.229</v>
      </c>
      <c r="BH201" t="n">
        <v>214.86</v>
      </c>
      <c r="BI201" t="n">
        <v>1.234</v>
      </c>
      <c r="BL201" t="n">
        <v>214.8</v>
      </c>
      <c r="BM201" t="n">
        <v>1.155</v>
      </c>
      <c r="BP201" t="n">
        <v>214.56</v>
      </c>
      <c r="BQ201" t="n">
        <v>1.164</v>
      </c>
    </row>
    <row r="202">
      <c r="A202" t="n">
        <v>1.6637</v>
      </c>
      <c r="B202" t="n">
        <v>194.4293</v>
      </c>
      <c r="C202" s="14" t="n">
        <v>323.47202641</v>
      </c>
      <c r="D202" s="14" t="n"/>
      <c r="G202" s="14" t="n"/>
      <c r="AN202" t="n">
        <v>216.9</v>
      </c>
      <c r="AO202" t="n">
        <v>1.545</v>
      </c>
      <c r="AR202" t="n">
        <v>216.72</v>
      </c>
      <c r="AS202" t="n">
        <v>1.551</v>
      </c>
      <c r="AV202" t="n">
        <v>216.12</v>
      </c>
      <c r="AW202" t="n">
        <v>1.44</v>
      </c>
      <c r="AZ202" t="n">
        <v>216.06</v>
      </c>
      <c r="BA202" t="n">
        <v>1.442</v>
      </c>
      <c r="BD202" t="n">
        <v>214.8</v>
      </c>
      <c r="BE202" t="n">
        <v>1.235</v>
      </c>
      <c r="BH202" t="n">
        <v>214.56</v>
      </c>
      <c r="BI202" t="n">
        <v>1.24</v>
      </c>
      <c r="BL202" t="n">
        <v>214.5</v>
      </c>
      <c r="BM202" t="n">
        <v>1.161</v>
      </c>
      <c r="BP202" t="n">
        <v>214.32</v>
      </c>
      <c r="BQ202" t="n">
        <v>1.17</v>
      </c>
    </row>
    <row r="203">
      <c r="A203" t="n">
        <v>1.6627</v>
      </c>
      <c r="B203" t="n">
        <v>196.3927</v>
      </c>
      <c r="C203" s="14" t="n">
        <v>326.54214229</v>
      </c>
      <c r="D203" s="14" t="n"/>
      <c r="G203" s="14" t="n"/>
      <c r="AN203" t="n">
        <v>216.6</v>
      </c>
      <c r="AO203" t="n">
        <v>1.554</v>
      </c>
      <c r="AR203" t="n">
        <v>216.42</v>
      </c>
      <c r="AS203" t="n">
        <v>1.559</v>
      </c>
      <c r="AV203" t="n">
        <v>215.82</v>
      </c>
      <c r="AW203" t="n">
        <v>1.447</v>
      </c>
      <c r="AZ203" t="n">
        <v>215.82</v>
      </c>
      <c r="BA203" t="n">
        <v>1.449</v>
      </c>
      <c r="BD203" t="n">
        <v>214.44</v>
      </c>
      <c r="BE203" t="n">
        <v>1.242</v>
      </c>
      <c r="BH203" t="n">
        <v>214.26</v>
      </c>
      <c r="BI203" t="n">
        <v>1.247</v>
      </c>
      <c r="BL203" t="n">
        <v>214.2</v>
      </c>
      <c r="BM203" t="n">
        <v>1.167</v>
      </c>
      <c r="BP203" t="n">
        <v>213.96</v>
      </c>
      <c r="BQ203" t="n">
        <v>1.176</v>
      </c>
    </row>
    <row r="204">
      <c r="A204" t="n">
        <v>1.6627</v>
      </c>
      <c r="B204" t="n">
        <v>196.3927</v>
      </c>
      <c r="C204" s="14" t="n">
        <v>326.54214229</v>
      </c>
      <c r="D204" s="14" t="n"/>
      <c r="G204" s="14" t="n"/>
      <c r="AN204" t="n">
        <v>216.24</v>
      </c>
      <c r="AO204" t="n">
        <v>1.562</v>
      </c>
      <c r="AR204" t="n">
        <v>216.12</v>
      </c>
      <c r="AS204" t="n">
        <v>1.567</v>
      </c>
      <c r="AV204" t="n">
        <v>215.46</v>
      </c>
      <c r="AW204" t="n">
        <v>1.454</v>
      </c>
      <c r="AZ204" t="n">
        <v>215.46</v>
      </c>
      <c r="BA204" t="n">
        <v>1.456</v>
      </c>
      <c r="BD204" t="n">
        <v>214.14</v>
      </c>
      <c r="BE204" t="n">
        <v>1.248</v>
      </c>
      <c r="BH204" t="n">
        <v>213.9</v>
      </c>
      <c r="BI204" t="n">
        <v>1.253</v>
      </c>
      <c r="BL204" t="n">
        <v>213.9</v>
      </c>
      <c r="BM204" t="n">
        <v>1.173</v>
      </c>
      <c r="BP204" t="n">
        <v>213.66</v>
      </c>
      <c r="BQ204" t="n">
        <v>1.182</v>
      </c>
    </row>
    <row r="205">
      <c r="A205" t="n">
        <v>1.6567</v>
      </c>
      <c r="B205" t="n">
        <v>198.4197</v>
      </c>
      <c r="C205" s="14" t="n">
        <v>328.72191699</v>
      </c>
      <c r="D205" s="14" t="n"/>
      <c r="G205" s="14" t="n"/>
      <c r="AN205" t="n">
        <v>215.94</v>
      </c>
      <c r="AO205" t="n">
        <v>1.57</v>
      </c>
      <c r="AR205" t="n">
        <v>215.82</v>
      </c>
      <c r="AS205" t="n">
        <v>1.575</v>
      </c>
      <c r="AV205" t="n">
        <v>215.16</v>
      </c>
      <c r="AW205" t="n">
        <v>1.462</v>
      </c>
      <c r="AZ205" t="n">
        <v>215.16</v>
      </c>
      <c r="BA205" t="n">
        <v>1.463</v>
      </c>
      <c r="BD205" t="n">
        <v>213.84</v>
      </c>
      <c r="BE205" t="n">
        <v>1.255</v>
      </c>
      <c r="BH205" t="n">
        <v>213.6</v>
      </c>
      <c r="BI205" t="n">
        <v>1.259</v>
      </c>
      <c r="BL205" t="n">
        <v>213.6</v>
      </c>
      <c r="BM205" t="n">
        <v>1.179</v>
      </c>
      <c r="BP205" t="n">
        <v>213.3</v>
      </c>
      <c r="BQ205" t="n">
        <v>1.188</v>
      </c>
    </row>
    <row r="206">
      <c r="A206" t="n">
        <v>1.6567</v>
      </c>
      <c r="B206" t="n">
        <v>198.4197</v>
      </c>
      <c r="C206" s="14" t="n">
        <v>328.72191699</v>
      </c>
      <c r="D206" s="14" t="n"/>
      <c r="G206" s="14" t="n"/>
      <c r="AN206" t="n">
        <v>215.64</v>
      </c>
      <c r="AO206" t="n">
        <v>1.577</v>
      </c>
      <c r="AR206" t="n">
        <v>215.46</v>
      </c>
      <c r="AS206" t="n">
        <v>1.582</v>
      </c>
      <c r="AV206" t="n">
        <v>214.8</v>
      </c>
      <c r="AW206" t="n">
        <v>1.469</v>
      </c>
      <c r="AZ206" t="n">
        <v>214.8</v>
      </c>
      <c r="BA206" t="n">
        <v>1.471</v>
      </c>
      <c r="BD206" t="n">
        <v>213.48</v>
      </c>
      <c r="BE206" t="n">
        <v>1.261</v>
      </c>
      <c r="BH206" t="n">
        <v>213.24</v>
      </c>
      <c r="BI206" t="n">
        <v>1.266</v>
      </c>
      <c r="BL206" t="n">
        <v>213.24</v>
      </c>
      <c r="BM206" t="n">
        <v>1.185</v>
      </c>
      <c r="BP206" t="n">
        <v>212.94</v>
      </c>
      <c r="BQ206" t="n">
        <v>1.193</v>
      </c>
    </row>
    <row r="207">
      <c r="A207" t="n">
        <v>1.646</v>
      </c>
      <c r="B207" t="n">
        <v>200.4615</v>
      </c>
      <c r="C207" s="14" t="n">
        <v>329.959629</v>
      </c>
      <c r="D207" s="14" t="n"/>
      <c r="G207" s="14" t="n"/>
      <c r="AN207" t="n">
        <v>215.28</v>
      </c>
      <c r="AO207" t="n">
        <v>1.585</v>
      </c>
      <c r="AR207" t="n">
        <v>215.1</v>
      </c>
      <c r="AS207" t="n">
        <v>1.59</v>
      </c>
      <c r="AV207" t="n">
        <v>214.44</v>
      </c>
      <c r="AW207" t="n">
        <v>1.476</v>
      </c>
      <c r="AZ207" t="n">
        <v>214.5</v>
      </c>
      <c r="BA207" t="n">
        <v>1.478</v>
      </c>
      <c r="BD207" t="n">
        <v>213.18</v>
      </c>
      <c r="BE207" t="n">
        <v>1.267</v>
      </c>
      <c r="BH207" t="n">
        <v>212.88</v>
      </c>
      <c r="BI207" t="n">
        <v>1.272</v>
      </c>
      <c r="BL207" t="n">
        <v>212.94</v>
      </c>
      <c r="BM207" t="n">
        <v>1.19</v>
      </c>
      <c r="BP207" t="n">
        <v>212.64</v>
      </c>
      <c r="BQ207" t="n">
        <v>1.199</v>
      </c>
    </row>
    <row r="208">
      <c r="A208" t="n">
        <v>1.646</v>
      </c>
      <c r="B208" t="n">
        <v>200.4615</v>
      </c>
      <c r="C208" s="14" t="n">
        <v>329.959629</v>
      </c>
      <c r="D208" s="14" t="n"/>
      <c r="G208" s="14" t="n"/>
      <c r="AN208" t="n">
        <v>214.92</v>
      </c>
      <c r="AO208" t="n">
        <v>1.593</v>
      </c>
      <c r="AR208" t="n">
        <v>214.74</v>
      </c>
      <c r="AS208" t="n">
        <v>1.598</v>
      </c>
      <c r="AV208" t="n">
        <v>214.08</v>
      </c>
      <c r="AW208" t="n">
        <v>1.484</v>
      </c>
      <c r="AZ208" t="n">
        <v>214.14</v>
      </c>
      <c r="BA208" t="n">
        <v>1.486</v>
      </c>
      <c r="BD208" t="n">
        <v>212.76</v>
      </c>
      <c r="BE208" t="n">
        <v>1.274</v>
      </c>
      <c r="BH208" t="n">
        <v>212.52</v>
      </c>
      <c r="BI208" t="n">
        <v>1.278</v>
      </c>
      <c r="BL208" t="n">
        <v>212.52</v>
      </c>
      <c r="BM208" t="n">
        <v>1.197</v>
      </c>
      <c r="BP208" t="n">
        <v>212.28</v>
      </c>
      <c r="BQ208" t="n">
        <v>1.205</v>
      </c>
    </row>
    <row r="209">
      <c r="A209" t="n">
        <v>1.6333</v>
      </c>
      <c r="B209" t="n">
        <v>202.4242</v>
      </c>
      <c r="C209" s="14" t="n">
        <v>330.61944586</v>
      </c>
      <c r="D209" s="14" t="n"/>
      <c r="G209" s="14" t="n"/>
      <c r="AN209" t="n">
        <v>214.5</v>
      </c>
      <c r="AO209" t="n">
        <v>1.601</v>
      </c>
      <c r="AR209" t="n">
        <v>214.44</v>
      </c>
      <c r="AS209" t="n">
        <v>1.606</v>
      </c>
      <c r="AV209" t="n">
        <v>213.72</v>
      </c>
      <c r="AW209" t="n">
        <v>1.491</v>
      </c>
      <c r="AZ209" t="n">
        <v>213.78</v>
      </c>
      <c r="BA209" t="n">
        <v>1.493</v>
      </c>
      <c r="BD209" t="n">
        <v>212.4</v>
      </c>
      <c r="BE209" t="n">
        <v>1.28</v>
      </c>
      <c r="BH209" t="n">
        <v>212.1</v>
      </c>
      <c r="BI209" t="n">
        <v>1.285</v>
      </c>
      <c r="BL209" t="n">
        <v>212.16</v>
      </c>
      <c r="BM209" t="n">
        <v>1.202</v>
      </c>
      <c r="BP209" t="n">
        <v>211.86</v>
      </c>
      <c r="BQ209" t="n">
        <v>1.211</v>
      </c>
    </row>
    <row r="210">
      <c r="A210" t="n">
        <v>1.6333</v>
      </c>
      <c r="B210" t="n">
        <v>202.4242</v>
      </c>
      <c r="C210" s="14" t="n">
        <v>330.61944586</v>
      </c>
      <c r="D210" s="14" t="n"/>
      <c r="G210" s="14" t="n"/>
      <c r="AN210" t="n">
        <v>214.14</v>
      </c>
      <c r="AO210" t="n">
        <v>1.609</v>
      </c>
      <c r="AR210" t="n">
        <v>214.02</v>
      </c>
      <c r="AS210" t="n">
        <v>1.614</v>
      </c>
      <c r="AV210" t="n">
        <v>213.3</v>
      </c>
      <c r="AW210" t="n">
        <v>1.499</v>
      </c>
      <c r="AZ210" t="n">
        <v>213.42</v>
      </c>
      <c r="BA210" t="n">
        <v>1.5</v>
      </c>
      <c r="BD210" t="n">
        <v>212.04</v>
      </c>
      <c r="BE210" t="n">
        <v>1.286</v>
      </c>
      <c r="BH210" t="n">
        <v>211.68</v>
      </c>
      <c r="BI210" t="n">
        <v>1.291</v>
      </c>
      <c r="BL210" t="n">
        <v>211.8</v>
      </c>
      <c r="BM210" t="n">
        <v>1.208</v>
      </c>
      <c r="BP210" t="n">
        <v>211.5</v>
      </c>
      <c r="BQ210" t="n">
        <v>1.217</v>
      </c>
    </row>
    <row r="211">
      <c r="A211" t="n">
        <v>1.6194</v>
      </c>
      <c r="B211" t="n">
        <v>204.5381</v>
      </c>
      <c r="C211" s="14" t="n">
        <v>331.22899914</v>
      </c>
      <c r="D211" s="14" t="n"/>
      <c r="G211" s="14" t="n"/>
      <c r="AN211" t="n">
        <v>213.78</v>
      </c>
      <c r="AO211" t="n">
        <v>1.617</v>
      </c>
      <c r="AR211" t="n">
        <v>213.66</v>
      </c>
      <c r="AS211" t="n">
        <v>1.622</v>
      </c>
      <c r="AV211" t="n">
        <v>212.94</v>
      </c>
      <c r="AW211" t="n">
        <v>1.506</v>
      </c>
      <c r="AZ211" t="n">
        <v>212.94</v>
      </c>
      <c r="BA211" t="n">
        <v>1.507</v>
      </c>
      <c r="BD211" t="n">
        <v>211.62</v>
      </c>
      <c r="BE211" t="n">
        <v>1.292</v>
      </c>
      <c r="BH211" t="n">
        <v>211.26</v>
      </c>
      <c r="BI211" t="n">
        <v>1.297</v>
      </c>
      <c r="BL211" t="n">
        <v>211.38</v>
      </c>
      <c r="BM211" t="n">
        <v>1.214</v>
      </c>
      <c r="BP211" t="n">
        <v>211.08</v>
      </c>
      <c r="BQ211" t="n">
        <v>1.223</v>
      </c>
    </row>
    <row r="212">
      <c r="A212" t="n">
        <v>1.6194</v>
      </c>
      <c r="B212" t="n">
        <v>204.5381</v>
      </c>
      <c r="C212" s="14" t="n">
        <v>331.22899914</v>
      </c>
      <c r="D212" s="14" t="n"/>
      <c r="G212" s="14" t="n"/>
      <c r="AN212" t="n">
        <v>213.3</v>
      </c>
      <c r="AO212" t="n">
        <v>1.625</v>
      </c>
      <c r="AR212" t="n">
        <v>213.18</v>
      </c>
      <c r="AS212" t="n">
        <v>1.63</v>
      </c>
      <c r="AV212" t="n">
        <v>212.52</v>
      </c>
      <c r="AW212" t="n">
        <v>1.514</v>
      </c>
      <c r="AZ212" t="n">
        <v>212.52</v>
      </c>
      <c r="BA212" t="n">
        <v>1.515</v>
      </c>
      <c r="BD212" t="n">
        <v>211.14</v>
      </c>
      <c r="BE212" t="n">
        <v>1.299</v>
      </c>
      <c r="BH212" t="n">
        <v>210.9</v>
      </c>
      <c r="BI212" t="n">
        <v>1.303</v>
      </c>
      <c r="BL212" t="n">
        <v>211.02</v>
      </c>
      <c r="BM212" t="n">
        <v>1.22</v>
      </c>
      <c r="BP212" t="n">
        <v>210.66</v>
      </c>
      <c r="BQ212" t="n">
        <v>1.229</v>
      </c>
    </row>
    <row r="213">
      <c r="A213" t="n">
        <v>1.5916</v>
      </c>
      <c r="B213" t="n">
        <v>206.4706</v>
      </c>
      <c r="C213" s="14" t="n">
        <v>328.61860696</v>
      </c>
      <c r="D213" s="14" t="n"/>
      <c r="G213" s="14" t="n"/>
      <c r="AN213" t="n">
        <v>212.94</v>
      </c>
      <c r="AO213" t="n">
        <v>1.632</v>
      </c>
      <c r="AR213" t="n">
        <v>212.76</v>
      </c>
      <c r="AS213" t="n">
        <v>1.638</v>
      </c>
      <c r="AV213" t="n">
        <v>212.1</v>
      </c>
      <c r="AW213" t="n">
        <v>1.521</v>
      </c>
      <c r="AZ213" t="n">
        <v>212.1</v>
      </c>
      <c r="BA213" t="n">
        <v>1.522</v>
      </c>
      <c r="BD213" t="n">
        <v>210.72</v>
      </c>
      <c r="BE213" t="n">
        <v>1.305</v>
      </c>
      <c r="BH213" t="n">
        <v>210.42</v>
      </c>
      <c r="BI213" t="n">
        <v>1.31</v>
      </c>
      <c r="BL213" t="n">
        <v>210.54</v>
      </c>
      <c r="BM213" t="n">
        <v>1.226</v>
      </c>
      <c r="BP213" t="n">
        <v>210.24</v>
      </c>
      <c r="BQ213" t="n">
        <v>1.235</v>
      </c>
    </row>
    <row r="214">
      <c r="A214" t="n">
        <v>1.5916</v>
      </c>
      <c r="B214" t="n">
        <v>206.4706</v>
      </c>
      <c r="C214" s="14" t="n">
        <v>328.61860696</v>
      </c>
      <c r="D214" s="14" t="n"/>
      <c r="G214" s="14" t="n"/>
      <c r="AN214" t="n">
        <v>212.46</v>
      </c>
      <c r="AO214" t="n">
        <v>1.64</v>
      </c>
      <c r="AR214" t="n">
        <v>212.34</v>
      </c>
      <c r="AS214" t="n">
        <v>1.645</v>
      </c>
      <c r="AV214" t="n">
        <v>211.62</v>
      </c>
      <c r="AW214" t="n">
        <v>1.528</v>
      </c>
      <c r="AZ214" t="n">
        <v>211.68</v>
      </c>
      <c r="BA214" t="n">
        <v>1.53</v>
      </c>
      <c r="BD214" t="n">
        <v>210.24</v>
      </c>
      <c r="BE214" t="n">
        <v>1.311</v>
      </c>
      <c r="BH214" t="n">
        <v>209.94</v>
      </c>
      <c r="BI214" t="n">
        <v>1.316</v>
      </c>
      <c r="BL214" t="n">
        <v>210.12</v>
      </c>
      <c r="BM214" t="n">
        <v>1.232</v>
      </c>
      <c r="BP214" t="n">
        <v>209.76</v>
      </c>
      <c r="BQ214" t="n">
        <v>1.241</v>
      </c>
    </row>
    <row r="215">
      <c r="A215" t="n">
        <v>1.5685</v>
      </c>
      <c r="B215" t="n">
        <v>208.4436</v>
      </c>
      <c r="C215" s="14" t="n">
        <v>326.9437866</v>
      </c>
      <c r="D215" s="14" t="n"/>
      <c r="G215" s="14" t="n"/>
      <c r="AN215" t="n">
        <v>211.98</v>
      </c>
      <c r="AO215" t="n">
        <v>1.649</v>
      </c>
      <c r="AR215" t="n">
        <v>211.86</v>
      </c>
      <c r="AS215" t="n">
        <v>1.653</v>
      </c>
      <c r="AV215" t="n">
        <v>211.14</v>
      </c>
      <c r="AW215" t="n">
        <v>1.536</v>
      </c>
      <c r="AZ215" t="n">
        <v>211.2</v>
      </c>
      <c r="BA215" t="n">
        <v>1.537</v>
      </c>
      <c r="BD215" t="n">
        <v>209.76</v>
      </c>
      <c r="BE215" t="n">
        <v>1.318</v>
      </c>
      <c r="BH215" t="n">
        <v>209.46</v>
      </c>
      <c r="BI215" t="n">
        <v>1.322</v>
      </c>
      <c r="BL215" t="n">
        <v>209.58</v>
      </c>
      <c r="BM215" t="n">
        <v>1.238</v>
      </c>
      <c r="BP215" t="n">
        <v>209.28</v>
      </c>
      <c r="BQ215" t="n">
        <v>1.247</v>
      </c>
    </row>
    <row r="216">
      <c r="A216" t="n">
        <v>1.5685</v>
      </c>
      <c r="B216" t="n">
        <v>208.4436</v>
      </c>
      <c r="C216" s="14" t="n">
        <v>326.9437866</v>
      </c>
      <c r="D216" s="14" t="n"/>
      <c r="G216" s="14" t="n"/>
      <c r="AN216" t="n">
        <v>211.5</v>
      </c>
      <c r="AO216" t="n">
        <v>1.657</v>
      </c>
      <c r="AR216" t="n">
        <v>211.38</v>
      </c>
      <c r="AS216" t="n">
        <v>1.661</v>
      </c>
      <c r="AV216" t="n">
        <v>210.66</v>
      </c>
      <c r="AW216" t="n">
        <v>1.543</v>
      </c>
      <c r="AZ216" t="n">
        <v>210.72</v>
      </c>
      <c r="BA216" t="n">
        <v>1.544</v>
      </c>
      <c r="BD216" t="n">
        <v>209.22</v>
      </c>
      <c r="BE216" t="n">
        <v>1.324</v>
      </c>
      <c r="BH216" t="n">
        <v>208.92</v>
      </c>
      <c r="BI216" t="n">
        <v>1.329</v>
      </c>
      <c r="BL216" t="n">
        <v>209.1</v>
      </c>
      <c r="BM216" t="n">
        <v>1.244</v>
      </c>
      <c r="BP216" t="n">
        <v>208.74</v>
      </c>
      <c r="BQ216" t="n">
        <v>1.253</v>
      </c>
    </row>
    <row r="217">
      <c r="A217" t="n">
        <v>1.5398</v>
      </c>
      <c r="B217" t="n">
        <v>210.3582</v>
      </c>
      <c r="C217" s="14" t="n">
        <v>323.90955636</v>
      </c>
      <c r="D217" s="14" t="n"/>
      <c r="G217" s="14" t="n"/>
      <c r="AN217" t="n">
        <v>210.96</v>
      </c>
      <c r="AO217" t="n">
        <v>1.665</v>
      </c>
      <c r="AR217" t="n">
        <v>210.9</v>
      </c>
      <c r="AS217" t="n">
        <v>1.669</v>
      </c>
      <c r="AV217" t="n">
        <v>210.12</v>
      </c>
      <c r="AW217" t="n">
        <v>1.55</v>
      </c>
      <c r="AZ217" t="n">
        <v>210.24</v>
      </c>
      <c r="BA217" t="n">
        <v>1.551</v>
      </c>
      <c r="BD217" t="n">
        <v>208.68</v>
      </c>
      <c r="BE217" t="n">
        <v>1.331</v>
      </c>
      <c r="BH217" t="n">
        <v>208.38</v>
      </c>
      <c r="BI217" t="n">
        <v>1.335</v>
      </c>
      <c r="BL217" t="n">
        <v>208.62</v>
      </c>
      <c r="BM217" t="n">
        <v>1.25</v>
      </c>
      <c r="BP217" t="n">
        <v>208.26</v>
      </c>
      <c r="BQ217" t="n">
        <v>1.259</v>
      </c>
    </row>
    <row r="218">
      <c r="A218" t="n">
        <v>1.5398</v>
      </c>
      <c r="B218" t="n">
        <v>210.3582</v>
      </c>
      <c r="C218" s="14" t="n">
        <v>323.90955636</v>
      </c>
      <c r="D218" s="14" t="n"/>
      <c r="G218" s="14" t="n"/>
      <c r="AN218" t="n">
        <v>210.48</v>
      </c>
      <c r="AO218" t="n">
        <v>1.672</v>
      </c>
      <c r="AR218" t="n">
        <v>210.36</v>
      </c>
      <c r="AS218" t="n">
        <v>1.677</v>
      </c>
      <c r="AV218" t="n">
        <v>209.52</v>
      </c>
      <c r="AW218" t="n">
        <v>1.558</v>
      </c>
      <c r="AZ218" t="n">
        <v>209.64</v>
      </c>
      <c r="BA218" t="n">
        <v>1.559</v>
      </c>
      <c r="BD218" t="n">
        <v>208.14</v>
      </c>
      <c r="BE218" t="n">
        <v>1.337</v>
      </c>
      <c r="BH218" t="n">
        <v>207.84</v>
      </c>
      <c r="BI218" t="n">
        <v>1.341</v>
      </c>
      <c r="BL218" t="n">
        <v>208.08</v>
      </c>
      <c r="BM218" t="n">
        <v>1.256</v>
      </c>
      <c r="BP218" t="n">
        <v>207.66</v>
      </c>
      <c r="BQ218" t="n">
        <v>1.265</v>
      </c>
    </row>
    <row r="219">
      <c r="A219" t="n">
        <v>1.5115</v>
      </c>
      <c r="B219" t="n">
        <v>212.4367</v>
      </c>
      <c r="C219" s="14" t="n">
        <v>321.09807205</v>
      </c>
      <c r="D219" s="14" t="n"/>
      <c r="G219" s="14" t="n"/>
      <c r="AN219" t="n">
        <v>209.82</v>
      </c>
      <c r="AO219" t="n">
        <v>1.68</v>
      </c>
      <c r="AR219" t="n">
        <v>209.76</v>
      </c>
      <c r="AS219" t="n">
        <v>1.685</v>
      </c>
      <c r="AV219" t="n">
        <v>208.92</v>
      </c>
      <c r="AW219" t="n">
        <v>1.565</v>
      </c>
      <c r="AZ219" t="n">
        <v>209.1</v>
      </c>
      <c r="BA219" t="n">
        <v>1.566</v>
      </c>
      <c r="BD219" t="n">
        <v>207.54</v>
      </c>
      <c r="BE219" t="n">
        <v>1.343</v>
      </c>
      <c r="BH219" t="n">
        <v>207.18</v>
      </c>
      <c r="BI219" t="n">
        <v>1.348</v>
      </c>
      <c r="BL219" t="n">
        <v>207.48</v>
      </c>
      <c r="BM219" t="n">
        <v>1.262</v>
      </c>
      <c r="BP219" t="n">
        <v>207.06</v>
      </c>
      <c r="BQ219" t="n">
        <v>1.271</v>
      </c>
    </row>
    <row r="220">
      <c r="A220" t="n">
        <v>1.5115</v>
      </c>
      <c r="B220" t="n">
        <v>212.4367</v>
      </c>
      <c r="C220" s="14" t="n">
        <v>321.09807205</v>
      </c>
      <c r="D220" s="14" t="n"/>
      <c r="G220" s="14" t="n"/>
      <c r="AN220" t="n">
        <v>209.22</v>
      </c>
      <c r="AO220" t="n">
        <v>1.689</v>
      </c>
      <c r="AR220" t="n">
        <v>209.16</v>
      </c>
      <c r="AS220" t="n">
        <v>1.693</v>
      </c>
      <c r="AV220" t="n">
        <v>208.32</v>
      </c>
      <c r="AW220" t="n">
        <v>1.573</v>
      </c>
      <c r="AZ220" t="n">
        <v>208.5</v>
      </c>
      <c r="BA220" t="n">
        <v>1.573</v>
      </c>
      <c r="BD220" t="n">
        <v>206.88</v>
      </c>
      <c r="BE220" t="n">
        <v>1.35</v>
      </c>
      <c r="BH220" t="n">
        <v>206.52</v>
      </c>
      <c r="BI220" t="n">
        <v>1.354</v>
      </c>
      <c r="BL220" t="n">
        <v>206.88</v>
      </c>
      <c r="BM220" t="n">
        <v>1.268</v>
      </c>
      <c r="BP220" t="n">
        <v>206.4</v>
      </c>
      <c r="BQ220" t="n">
        <v>1.277</v>
      </c>
    </row>
    <row r="221">
      <c r="A221" t="n">
        <v>1.4571</v>
      </c>
      <c r="B221" t="n">
        <v>214.9829</v>
      </c>
      <c r="C221" s="14" t="n">
        <v>313.25158359</v>
      </c>
      <c r="D221" s="14" t="n"/>
      <c r="G221" s="14" t="n"/>
      <c r="AN221" t="n">
        <v>208.5</v>
      </c>
      <c r="AO221" t="n">
        <v>1.696</v>
      </c>
      <c r="AR221" t="n">
        <v>208.56</v>
      </c>
      <c r="AS221" t="n">
        <v>1.701</v>
      </c>
      <c r="AV221" t="n">
        <v>207.6</v>
      </c>
      <c r="AW221" t="n">
        <v>1.58</v>
      </c>
      <c r="AZ221" t="n">
        <v>207.84</v>
      </c>
      <c r="BA221" t="n">
        <v>1.581</v>
      </c>
      <c r="BD221" t="n">
        <v>206.22</v>
      </c>
      <c r="BE221" t="n">
        <v>1.356</v>
      </c>
      <c r="BH221" t="n">
        <v>205.8</v>
      </c>
      <c r="BI221" t="n">
        <v>1.36</v>
      </c>
      <c r="BL221" t="n">
        <v>206.22</v>
      </c>
      <c r="BM221" t="n">
        <v>1.274</v>
      </c>
      <c r="BP221" t="n">
        <v>205.74</v>
      </c>
      <c r="BQ221" t="n">
        <v>1.283</v>
      </c>
    </row>
    <row r="222">
      <c r="A222" t="n">
        <v>1.4571</v>
      </c>
      <c r="B222" t="n">
        <v>214.9829</v>
      </c>
      <c r="C222" s="14" t="n">
        <v>313.25158359</v>
      </c>
      <c r="D222" s="14" t="n"/>
      <c r="G222" s="14" t="n"/>
      <c r="AN222" t="n">
        <v>207.9</v>
      </c>
      <c r="AO222" t="n">
        <v>1.704</v>
      </c>
      <c r="AR222" t="n">
        <v>207.84</v>
      </c>
      <c r="AS222" t="n">
        <v>1.708</v>
      </c>
      <c r="AV222" t="n">
        <v>206.94</v>
      </c>
      <c r="AW222" t="n">
        <v>1.587</v>
      </c>
      <c r="AZ222" t="n">
        <v>207.18</v>
      </c>
      <c r="BA222" t="n">
        <v>1.588</v>
      </c>
      <c r="BD222" t="n">
        <v>205.44</v>
      </c>
      <c r="BE222" t="n">
        <v>1.362</v>
      </c>
      <c r="BH222" t="n">
        <v>205.02</v>
      </c>
      <c r="BI222" t="n">
        <v>1.367</v>
      </c>
      <c r="BL222" t="n">
        <v>205.5</v>
      </c>
      <c r="BM222" t="n">
        <v>1.28</v>
      </c>
      <c r="BP222" t="n">
        <v>205.02</v>
      </c>
      <c r="BQ222" t="n">
        <v>1.289</v>
      </c>
    </row>
    <row r="223">
      <c r="A223" t="n">
        <v>1.2378</v>
      </c>
      <c r="B223" t="n">
        <v>221.186</v>
      </c>
      <c r="C223" s="14" t="n">
        <v>273.7840308</v>
      </c>
      <c r="D223" s="14" t="n"/>
      <c r="G223" s="14" t="n"/>
      <c r="AN223" t="n">
        <v>207.12</v>
      </c>
      <c r="AO223" t="n">
        <v>1.712</v>
      </c>
      <c r="AR223" t="n">
        <v>207.12</v>
      </c>
      <c r="AS223" t="n">
        <v>1.716</v>
      </c>
      <c r="AV223" t="n">
        <v>206.1</v>
      </c>
      <c r="AW223" t="n">
        <v>1.595</v>
      </c>
      <c r="AZ223" t="n">
        <v>206.34</v>
      </c>
      <c r="BA223" t="n">
        <v>1.595</v>
      </c>
      <c r="BD223" t="n">
        <v>204.6</v>
      </c>
      <c r="BE223" t="n">
        <v>1.369</v>
      </c>
      <c r="BH223" t="n">
        <v>204.24</v>
      </c>
      <c r="BI223" t="n">
        <v>1.373</v>
      </c>
      <c r="BL223" t="n">
        <v>204.72</v>
      </c>
      <c r="BM223" t="n">
        <v>1.286</v>
      </c>
      <c r="BP223" t="n">
        <v>204.24</v>
      </c>
      <c r="BQ223" t="n">
        <v>1.294</v>
      </c>
    </row>
    <row r="224">
      <c r="A224" t="n">
        <v>1.2378</v>
      </c>
      <c r="B224" t="n">
        <v>221.186</v>
      </c>
      <c r="C224" s="14" t="n">
        <v>273.7840308</v>
      </c>
      <c r="D224" s="14" t="n"/>
      <c r="G224" s="14" t="n"/>
      <c r="AN224" t="n">
        <v>206.28</v>
      </c>
      <c r="AO224" t="n">
        <v>1.72</v>
      </c>
      <c r="AR224" t="n">
        <v>206.34</v>
      </c>
      <c r="AS224" t="n">
        <v>1.724</v>
      </c>
      <c r="AV224" t="n">
        <v>205.26</v>
      </c>
      <c r="AW224" t="n">
        <v>1.602</v>
      </c>
      <c r="AZ224" t="n">
        <v>205.56</v>
      </c>
      <c r="BA224" t="n">
        <v>1.602</v>
      </c>
      <c r="BD224" t="n">
        <v>203.76</v>
      </c>
      <c r="BE224" t="n">
        <v>1.375</v>
      </c>
      <c r="BH224" t="n">
        <v>203.34</v>
      </c>
      <c r="BI224" t="n">
        <v>1.379</v>
      </c>
      <c r="BL224" t="n">
        <v>203.88</v>
      </c>
      <c r="BM224" t="n">
        <v>1.292</v>
      </c>
      <c r="BP224" t="n">
        <v>203.4</v>
      </c>
      <c r="BQ224" t="n">
        <v>1.3</v>
      </c>
    </row>
    <row r="225">
      <c r="A225" t="n">
        <v>1.1333</v>
      </c>
      <c r="B225" t="n">
        <v>223.1926</v>
      </c>
      <c r="C225" s="14" t="n">
        <v>252.94417358</v>
      </c>
      <c r="D225" s="14" t="n"/>
      <c r="G225" s="14" t="n"/>
      <c r="AN225" t="n">
        <v>205.38</v>
      </c>
      <c r="AO225" t="n">
        <v>1.728</v>
      </c>
      <c r="AR225" t="n">
        <v>205.44</v>
      </c>
      <c r="AS225" t="n">
        <v>1.732</v>
      </c>
      <c r="AV225" t="n">
        <v>204.3</v>
      </c>
      <c r="AW225" t="n">
        <v>1.609</v>
      </c>
      <c r="AZ225" t="n">
        <v>204.72</v>
      </c>
      <c r="BA225" t="n">
        <v>1.61</v>
      </c>
      <c r="BD225" t="n">
        <v>202.86</v>
      </c>
      <c r="BE225" t="n">
        <v>1.381</v>
      </c>
      <c r="BH225" t="n">
        <v>202.38</v>
      </c>
      <c r="BI225" t="n">
        <v>1.385</v>
      </c>
      <c r="BL225" t="n">
        <v>202.98</v>
      </c>
      <c r="BM225" t="n">
        <v>1.298</v>
      </c>
      <c r="BP225" t="n">
        <v>202.44</v>
      </c>
      <c r="BQ225" t="n">
        <v>1.307</v>
      </c>
    </row>
    <row r="226">
      <c r="A226" t="n">
        <v>1.1333</v>
      </c>
      <c r="B226" t="n">
        <v>223.1926</v>
      </c>
      <c r="C226" s="14" t="n">
        <v>252.94417358</v>
      </c>
      <c r="D226" s="14" t="n"/>
      <c r="G226" s="14" t="n"/>
      <c r="AN226" t="n">
        <v>204.48</v>
      </c>
      <c r="AO226" t="n">
        <v>1.736</v>
      </c>
      <c r="AR226" t="n">
        <v>204.54</v>
      </c>
      <c r="AS226" t="n">
        <v>1.74</v>
      </c>
      <c r="AV226" t="n">
        <v>203.28</v>
      </c>
      <c r="AW226" t="n">
        <v>1.617</v>
      </c>
      <c r="AZ226" t="n">
        <v>203.76</v>
      </c>
      <c r="BA226" t="n">
        <v>1.617</v>
      </c>
      <c r="BD226" t="n">
        <v>201.84</v>
      </c>
      <c r="BE226" t="n">
        <v>1.387</v>
      </c>
      <c r="BH226" t="n">
        <v>201.3</v>
      </c>
      <c r="BI226" t="n">
        <v>1.392</v>
      </c>
      <c r="BL226" t="n">
        <v>202.02</v>
      </c>
      <c r="BM226" t="n">
        <v>1.304</v>
      </c>
      <c r="BP226" t="n">
        <v>201.42</v>
      </c>
      <c r="BQ226" t="n">
        <v>1.312</v>
      </c>
    </row>
    <row r="227">
      <c r="A227" t="n">
        <v>0.9174</v>
      </c>
      <c r="B227" t="n">
        <v>226.4889</v>
      </c>
      <c r="C227" s="14" t="n">
        <v>207.78091686</v>
      </c>
      <c r="D227" s="14" t="n"/>
      <c r="G227" s="14" t="n"/>
      <c r="AN227" t="n">
        <v>203.34</v>
      </c>
      <c r="AO227" t="n">
        <v>1.744</v>
      </c>
      <c r="AR227" t="n">
        <v>203.46</v>
      </c>
      <c r="AS227" t="n">
        <v>1.748</v>
      </c>
      <c r="AV227" t="n">
        <v>202.14</v>
      </c>
      <c r="AW227" t="n">
        <v>1.625</v>
      </c>
      <c r="AZ227" t="n">
        <v>202.74</v>
      </c>
      <c r="BA227" t="n">
        <v>1.625</v>
      </c>
      <c r="BD227" t="n">
        <v>200.64</v>
      </c>
      <c r="BE227" t="n">
        <v>1.394</v>
      </c>
      <c r="BH227" t="n">
        <v>200.1</v>
      </c>
      <c r="BI227" t="n">
        <v>1.398</v>
      </c>
      <c r="BL227" t="n">
        <v>200.94</v>
      </c>
      <c r="BM227" t="n">
        <v>1.31</v>
      </c>
      <c r="BP227" t="n">
        <v>200.28</v>
      </c>
      <c r="BQ227" t="n">
        <v>1.318</v>
      </c>
    </row>
    <row r="228">
      <c r="A228" t="n">
        <v>0.9174</v>
      </c>
      <c r="B228" t="n">
        <v>226.4889</v>
      </c>
      <c r="C228" s="14" t="n">
        <v>207.78091686</v>
      </c>
      <c r="D228" s="14" t="n"/>
      <c r="G228" s="14" t="n"/>
      <c r="AN228" t="n">
        <v>202.14</v>
      </c>
      <c r="AO228" t="n">
        <v>1.752</v>
      </c>
      <c r="AR228" t="n">
        <v>202.32</v>
      </c>
      <c r="AS228" t="n">
        <v>1.756</v>
      </c>
      <c r="AV228" t="n">
        <v>200.88</v>
      </c>
      <c r="AW228" t="n">
        <v>1.632</v>
      </c>
      <c r="AZ228" t="n">
        <v>201.54</v>
      </c>
      <c r="BA228" t="n">
        <v>1.632</v>
      </c>
      <c r="BD228" t="n">
        <v>199.32</v>
      </c>
      <c r="BE228" t="n">
        <v>1.4</v>
      </c>
      <c r="BH228" t="n">
        <v>198.72</v>
      </c>
      <c r="BI228" t="n">
        <v>1.405</v>
      </c>
      <c r="BL228" t="n">
        <v>199.74</v>
      </c>
      <c r="BM228" t="n">
        <v>1.316</v>
      </c>
      <c r="BP228" t="n">
        <v>199.02</v>
      </c>
      <c r="BQ228" t="n">
        <v>1.324</v>
      </c>
    </row>
    <row r="229">
      <c r="A229" t="n">
        <v>0.5987</v>
      </c>
      <c r="B229" t="n">
        <v>230.2884</v>
      </c>
      <c r="C229" s="14" t="n">
        <v>137.87366508</v>
      </c>
      <c r="D229" s="14" t="n"/>
      <c r="G229" s="14" t="n"/>
      <c r="AN229" t="n">
        <v>200.76</v>
      </c>
      <c r="AO229" t="n">
        <v>1.76</v>
      </c>
      <c r="AR229" t="n">
        <v>201</v>
      </c>
      <c r="AS229" t="n">
        <v>1.764</v>
      </c>
      <c r="AV229" t="n">
        <v>199.38</v>
      </c>
      <c r="AW229" t="n">
        <v>1.639</v>
      </c>
      <c r="AZ229" t="n">
        <v>200.22</v>
      </c>
      <c r="BA229" t="n">
        <v>1.639</v>
      </c>
      <c r="BD229" t="n">
        <v>197.82</v>
      </c>
      <c r="BE229" t="n">
        <v>1.406</v>
      </c>
      <c r="BH229" t="n">
        <v>197.16</v>
      </c>
      <c r="BI229" t="n">
        <v>1.411</v>
      </c>
      <c r="BL229" t="n">
        <v>198.36</v>
      </c>
      <c r="BM229" t="n">
        <v>1.322</v>
      </c>
      <c r="BP229" t="n">
        <v>197.58</v>
      </c>
      <c r="BQ229" t="n">
        <v>1.33</v>
      </c>
    </row>
    <row r="230">
      <c r="A230" t="n">
        <v>0.5987</v>
      </c>
      <c r="B230" t="n">
        <v>230.2884</v>
      </c>
      <c r="C230" s="14" t="n">
        <v>137.87366508</v>
      </c>
      <c r="D230" s="14" t="n"/>
      <c r="G230" s="14" t="n"/>
      <c r="AN230" t="n">
        <v>199.2</v>
      </c>
      <c r="AO230" t="n">
        <v>1.767</v>
      </c>
      <c r="AR230" t="n">
        <v>199.44</v>
      </c>
      <c r="AS230" t="n">
        <v>1.771</v>
      </c>
      <c r="AV230" t="n">
        <v>197.64</v>
      </c>
      <c r="AW230" t="n">
        <v>1.647</v>
      </c>
      <c r="AZ230" t="n">
        <v>198.66</v>
      </c>
      <c r="BA230" t="n">
        <v>1.646</v>
      </c>
      <c r="BD230" t="n">
        <v>195.96</v>
      </c>
      <c r="BE230" t="n">
        <v>1.413</v>
      </c>
      <c r="BH230" t="n">
        <v>195.24</v>
      </c>
      <c r="BI230" t="n">
        <v>1.417</v>
      </c>
      <c r="BL230" t="n">
        <v>196.68</v>
      </c>
      <c r="BM230" t="n">
        <v>1.328</v>
      </c>
      <c r="BP230" t="n">
        <v>195.84</v>
      </c>
      <c r="BQ230" t="n">
        <v>1.336</v>
      </c>
    </row>
    <row r="231">
      <c r="A231" t="n">
        <v>0.2805</v>
      </c>
      <c r="B231" t="n">
        <v>233.0989</v>
      </c>
      <c r="C231" s="14" t="n">
        <v>65.38424145</v>
      </c>
      <c r="D231" s="14" t="n"/>
      <c r="G231" s="14" t="n"/>
      <c r="AN231" t="n">
        <v>197.28</v>
      </c>
      <c r="AO231" t="n">
        <v>1.775</v>
      </c>
      <c r="AR231" t="n">
        <v>197.64</v>
      </c>
      <c r="AS231" t="n">
        <v>1.779</v>
      </c>
      <c r="AV231" t="n">
        <v>195.54</v>
      </c>
      <c r="AW231" t="n">
        <v>1.654</v>
      </c>
      <c r="AZ231" t="n">
        <v>196.8</v>
      </c>
      <c r="BA231" t="n">
        <v>1.654</v>
      </c>
      <c r="BD231" t="n">
        <v>193.8</v>
      </c>
      <c r="BE231" t="n">
        <v>1.419</v>
      </c>
      <c r="BH231" t="n">
        <v>192.9</v>
      </c>
      <c r="BI231" t="n">
        <v>1.423</v>
      </c>
      <c r="BL231" t="n">
        <v>194.88</v>
      </c>
      <c r="BM231" t="n">
        <v>1.333</v>
      </c>
      <c r="BP231" t="n">
        <v>193.8</v>
      </c>
      <c r="BQ231" t="n">
        <v>1.342</v>
      </c>
    </row>
    <row r="232">
      <c r="A232" t="n">
        <v>0.2805</v>
      </c>
      <c r="B232" t="n">
        <v>233.0989</v>
      </c>
      <c r="C232" s="14" t="n">
        <v>65.38424145</v>
      </c>
      <c r="D232" s="14" t="n"/>
      <c r="G232" s="14" t="n"/>
      <c r="AN232" t="n">
        <v>194.88</v>
      </c>
      <c r="AO232" t="n">
        <v>1.784</v>
      </c>
      <c r="AR232" t="n">
        <v>195.36</v>
      </c>
      <c r="AS232" t="n">
        <v>1.788</v>
      </c>
      <c r="AV232" t="n">
        <v>192.84</v>
      </c>
      <c r="AW232" t="n">
        <v>1.661</v>
      </c>
      <c r="AZ232" t="n">
        <v>194.52</v>
      </c>
      <c r="BA232" t="n">
        <v>1.661</v>
      </c>
      <c r="BD232" t="n">
        <v>191.04</v>
      </c>
      <c r="BE232" t="n">
        <v>1.425</v>
      </c>
      <c r="BH232" t="n">
        <v>189.78</v>
      </c>
      <c r="BI232" t="n">
        <v>1.429</v>
      </c>
      <c r="BL232" t="n">
        <v>192.54</v>
      </c>
      <c r="BM232" t="n">
        <v>1.339</v>
      </c>
      <c r="BP232" t="n">
        <v>191.28</v>
      </c>
      <c r="BQ232" t="n">
        <v>1.348</v>
      </c>
    </row>
    <row r="233">
      <c r="A233" t="n">
        <v>0.1091</v>
      </c>
      <c r="B233" t="n">
        <v>234.3914</v>
      </c>
      <c r="C233" s="14" t="n">
        <v>25.57210174</v>
      </c>
      <c r="D233" s="14" t="n"/>
      <c r="G233" s="14" t="n"/>
      <c r="AN233" t="n">
        <v>191.7</v>
      </c>
      <c r="AO233" t="n">
        <v>1.792</v>
      </c>
      <c r="AR233" t="n">
        <v>192.24</v>
      </c>
      <c r="AS233" t="n">
        <v>1.795</v>
      </c>
      <c r="AV233" t="n">
        <v>189</v>
      </c>
      <c r="AW233" t="n">
        <v>1.669</v>
      </c>
      <c r="AZ233" t="n">
        <v>191.52</v>
      </c>
      <c r="BA233" t="n">
        <v>1.668</v>
      </c>
      <c r="BD233" t="n">
        <v>187.26</v>
      </c>
      <c r="BE233" t="n">
        <v>1.432</v>
      </c>
      <c r="BH233" t="n">
        <v>185.1</v>
      </c>
      <c r="BI233" t="n">
        <v>1.436</v>
      </c>
      <c r="BL233" t="n">
        <v>189.36</v>
      </c>
      <c r="BM233" t="n">
        <v>1.346</v>
      </c>
      <c r="BP233" t="n">
        <v>187.8</v>
      </c>
      <c r="BQ233" t="n">
        <v>1.354</v>
      </c>
    </row>
    <row r="234">
      <c r="A234" t="n">
        <v>0.1091</v>
      </c>
      <c r="B234" t="n">
        <v>234.3914</v>
      </c>
      <c r="C234" s="14" t="n">
        <v>25.57210174</v>
      </c>
      <c r="D234" s="14" t="n"/>
      <c r="G234" s="14" t="n"/>
      <c r="AN234" t="n">
        <v>187.38</v>
      </c>
      <c r="AO234" t="n">
        <v>1.799</v>
      </c>
      <c r="AR234" t="n">
        <v>186.96</v>
      </c>
      <c r="AS234" t="n">
        <v>1.803</v>
      </c>
      <c r="AV234" t="n">
        <v>183.36</v>
      </c>
      <c r="AW234" t="n">
        <v>1.676</v>
      </c>
      <c r="AZ234" t="n">
        <v>186.84</v>
      </c>
      <c r="BA234" t="n">
        <v>1.676</v>
      </c>
      <c r="BD234" t="n">
        <v>180.9</v>
      </c>
      <c r="BE234" t="n">
        <v>1.438</v>
      </c>
      <c r="BH234" t="n">
        <v>175.44</v>
      </c>
      <c r="BI234" t="n">
        <v>1.442</v>
      </c>
      <c r="BL234" t="n">
        <v>185.28</v>
      </c>
      <c r="BM234" t="n">
        <v>1.351</v>
      </c>
      <c r="BP234" t="n">
        <v>182.46</v>
      </c>
      <c r="BQ234" t="n">
        <v>1.36</v>
      </c>
    </row>
    <row r="235">
      <c r="A235" t="n">
        <v>0.0202</v>
      </c>
      <c r="B235" t="n">
        <v>235.0244</v>
      </c>
      <c r="C235" s="14" t="n">
        <v>4.74749288</v>
      </c>
      <c r="D235" s="14" t="n"/>
      <c r="G235" s="14" t="n"/>
      <c r="AN235" t="n">
        <v>178.98</v>
      </c>
      <c r="AO235" t="n">
        <v>1.807</v>
      </c>
      <c r="AR235" t="n">
        <v>170.7</v>
      </c>
      <c r="AS235" t="n">
        <v>1.811</v>
      </c>
      <c r="AV235" t="n">
        <v>170.76</v>
      </c>
      <c r="AW235" t="n">
        <v>1.683</v>
      </c>
      <c r="AZ235" t="n">
        <v>176.04</v>
      </c>
      <c r="BA235" t="n">
        <v>1.683</v>
      </c>
      <c r="BD235" t="n">
        <v>168.18</v>
      </c>
      <c r="BE235" t="n">
        <v>1.444</v>
      </c>
      <c r="BH235" t="n">
        <v>144</v>
      </c>
      <c r="BI235" t="n">
        <v>1.448</v>
      </c>
      <c r="BL235" t="n">
        <v>177.9</v>
      </c>
      <c r="BM235" t="n">
        <v>1.357</v>
      </c>
      <c r="BP235" t="n">
        <v>170.16</v>
      </c>
      <c r="BQ235" t="n">
        <v>1.366</v>
      </c>
    </row>
    <row r="236">
      <c r="A236" t="n">
        <v>0.0202</v>
      </c>
      <c r="B236" t="n">
        <v>235.0244</v>
      </c>
      <c r="C236" s="14" t="n">
        <v>4.74749288</v>
      </c>
      <c r="D236" s="14" t="n"/>
      <c r="G236" s="14" t="n"/>
      <c r="AN236" t="n">
        <v>155.34</v>
      </c>
      <c r="AO236" t="n">
        <v>1.814</v>
      </c>
      <c r="AR236" t="n">
        <v>122.1</v>
      </c>
      <c r="AS236" t="n">
        <v>1.818</v>
      </c>
      <c r="AV236" t="n">
        <v>133.68</v>
      </c>
      <c r="AW236" t="n">
        <v>1.689</v>
      </c>
      <c r="AZ236" t="n">
        <v>135.36</v>
      </c>
      <c r="BA236" t="n">
        <v>1.69</v>
      </c>
      <c r="BD236" t="n">
        <v>132.66</v>
      </c>
      <c r="BE236" t="n">
        <v>1.449</v>
      </c>
      <c r="BH236" t="n">
        <v>61.26000000000001</v>
      </c>
      <c r="BI236" t="n">
        <v>1.453</v>
      </c>
      <c r="BL236" t="n">
        <v>162.06</v>
      </c>
      <c r="BM236" t="n">
        <v>1.362</v>
      </c>
      <c r="BP236" t="n">
        <v>128.16</v>
      </c>
      <c r="BQ236" t="n">
        <v>1.371</v>
      </c>
    </row>
    <row r="237">
      <c r="A237" t="n">
        <v>-0.0074</v>
      </c>
      <c r="B237" t="n">
        <v>235.2705</v>
      </c>
      <c r="C237" s="14" t="n">
        <v>-1.7410017</v>
      </c>
      <c r="D237" s="14" t="n"/>
      <c r="G237" s="14" t="n"/>
      <c r="AN237" t="n">
        <v>89.16</v>
      </c>
      <c r="AO237" t="n">
        <v>1.819</v>
      </c>
      <c r="AR237" t="n">
        <v>63.12</v>
      </c>
      <c r="AS237" t="n">
        <v>1.825</v>
      </c>
      <c r="AV237" t="n">
        <v>53.04</v>
      </c>
      <c r="AW237" t="n">
        <v>1.695</v>
      </c>
      <c r="AZ237" t="n">
        <v>45.24</v>
      </c>
      <c r="BA237" t="n">
        <v>1.696</v>
      </c>
      <c r="BD237" t="n">
        <v>57.96</v>
      </c>
      <c r="BE237" t="n">
        <v>1.453</v>
      </c>
      <c r="BH237" t="n">
        <v>6.42</v>
      </c>
      <c r="BI237" t="n">
        <v>1.455</v>
      </c>
      <c r="BL237" t="n">
        <v>117.72</v>
      </c>
      <c r="BM237" t="n">
        <v>1.367</v>
      </c>
      <c r="BP237" t="n">
        <v>32.82</v>
      </c>
      <c r="BQ237" t="n">
        <v>1.375</v>
      </c>
    </row>
    <row r="238">
      <c r="A238" t="n">
        <v>-0.0074</v>
      </c>
      <c r="B238" t="n">
        <v>235.2705</v>
      </c>
      <c r="C238" s="14" t="n">
        <v>-1.7410017</v>
      </c>
      <c r="D238" s="14" t="n"/>
      <c r="G238" s="14" t="n"/>
      <c r="AN238" t="n">
        <v>28.56</v>
      </c>
      <c r="AO238" t="n">
        <v>1.823</v>
      </c>
      <c r="AR238" t="n">
        <v>12.66</v>
      </c>
      <c r="AS238" t="n">
        <v>1.83</v>
      </c>
      <c r="AV238" t="n">
        <v>21.48</v>
      </c>
      <c r="AW238" t="n">
        <v>1.695</v>
      </c>
      <c r="AZ238" t="n">
        <v>6.540000000000001</v>
      </c>
      <c r="BA238" t="n">
        <v>1.698</v>
      </c>
      <c r="BD238" t="n">
        <v>20.46</v>
      </c>
      <c r="BE238" t="n">
        <v>1.453</v>
      </c>
      <c r="BH238" t="n">
        <v>2.94</v>
      </c>
      <c r="BI238" t="n">
        <v>1.454</v>
      </c>
      <c r="BL238" t="n">
        <v>42.78</v>
      </c>
      <c r="BM238" t="n">
        <v>1.369</v>
      </c>
      <c r="BP238" t="n">
        <v>4.800000000000001</v>
      </c>
      <c r="BQ238" t="n">
        <v>1.376</v>
      </c>
    </row>
    <row r="239">
      <c r="A239" t="n">
        <v>-0.0083</v>
      </c>
      <c r="B239" t="n">
        <v>235.2294</v>
      </c>
      <c r="C239" s="14" t="n">
        <v>-1.95240402</v>
      </c>
      <c r="D239" s="14" t="n"/>
      <c r="G239" s="14" t="n"/>
      <c r="AN239" t="n">
        <v>10.56</v>
      </c>
      <c r="AO239" t="n">
        <v>1.824</v>
      </c>
      <c r="AR239" t="n">
        <v>3.78</v>
      </c>
      <c r="AS239" t="n">
        <v>1.829</v>
      </c>
      <c r="AV239" t="n">
        <v>3.96</v>
      </c>
      <c r="AW239" t="n">
        <v>1.695</v>
      </c>
      <c r="AZ239" t="n">
        <v>3.18</v>
      </c>
      <c r="BA239" t="n">
        <v>1.697</v>
      </c>
      <c r="BD239" t="n">
        <v>3.12</v>
      </c>
      <c r="BE239" t="n">
        <v>1.453</v>
      </c>
      <c r="BH239" t="n">
        <v>2.28</v>
      </c>
      <c r="BI239" t="n">
        <v>1.454</v>
      </c>
      <c r="BL239" t="n">
        <v>16.26</v>
      </c>
      <c r="BM239" t="n">
        <v>1.37</v>
      </c>
      <c r="BP239" t="n">
        <v>2.7</v>
      </c>
      <c r="BQ239" t="n">
        <v>1.376</v>
      </c>
    </row>
    <row r="240">
      <c r="A240" t="n">
        <v>-0.0083</v>
      </c>
      <c r="B240" t="n">
        <v>235.2294</v>
      </c>
      <c r="C240" s="14" t="n">
        <v>-1.95240402</v>
      </c>
      <c r="D240" s="14" t="n"/>
      <c r="G240" s="14" t="n"/>
      <c r="AN240" t="n">
        <v>2.4</v>
      </c>
      <c r="AO240" t="n">
        <v>1.822</v>
      </c>
      <c r="AR240" t="n">
        <v>2.76</v>
      </c>
      <c r="AS240" t="n">
        <v>1.829</v>
      </c>
      <c r="AV240" t="n">
        <v>2.16</v>
      </c>
      <c r="AW240" t="n">
        <v>1.694</v>
      </c>
      <c r="AZ240" t="n">
        <v>2.46</v>
      </c>
      <c r="BA240" t="n">
        <v>1.697</v>
      </c>
      <c r="BD240" t="n">
        <v>1.86</v>
      </c>
      <c r="BE240" t="n">
        <v>1.451</v>
      </c>
      <c r="BH240" t="n">
        <v>1.92</v>
      </c>
      <c r="BI240" t="n">
        <v>1.454</v>
      </c>
      <c r="BL240" t="n">
        <v>1.98</v>
      </c>
      <c r="BM240" t="n">
        <v>1.368</v>
      </c>
      <c r="BP240" t="n">
        <v>2.1</v>
      </c>
      <c r="BQ240" t="n">
        <v>1.376</v>
      </c>
    </row>
    <row r="241">
      <c r="A241" t="n">
        <v>-0.0069</v>
      </c>
      <c r="B241" t="n">
        <v>235.2686</v>
      </c>
      <c r="C241" s="14" t="n">
        <v>-1.62335334</v>
      </c>
      <c r="D241" s="14" t="n"/>
      <c r="G241" s="14" t="n"/>
      <c r="AN241" t="n">
        <v>2.22</v>
      </c>
      <c r="AO241" t="n">
        <v>1.821</v>
      </c>
      <c r="AR241" t="n">
        <v>2.4</v>
      </c>
      <c r="AS241" t="n">
        <v>1.829</v>
      </c>
      <c r="AV241" t="n">
        <v>1.98</v>
      </c>
      <c r="AW241" t="n">
        <v>1.694</v>
      </c>
      <c r="AZ241" t="n">
        <v>2.16</v>
      </c>
      <c r="BA241" t="n">
        <v>1.697</v>
      </c>
      <c r="BD241" t="n">
        <v>1.68</v>
      </c>
      <c r="BE241" t="n">
        <v>1.451</v>
      </c>
      <c r="BH241" t="n">
        <v>1.8</v>
      </c>
      <c r="BI241" t="n">
        <v>1.454</v>
      </c>
      <c r="BL241" t="n">
        <v>1.68</v>
      </c>
      <c r="BM241" t="n">
        <v>1.368</v>
      </c>
      <c r="BP241" t="n">
        <v>1.86</v>
      </c>
      <c r="BQ241" t="n">
        <v>1.376</v>
      </c>
    </row>
    <row r="242">
      <c r="A242" t="n">
        <v>-0.0069</v>
      </c>
      <c r="B242" t="n">
        <v>235.2686</v>
      </c>
      <c r="C242" s="14" t="n">
        <v>-1.62335334</v>
      </c>
      <c r="D242" s="14" t="n"/>
      <c r="G242" s="14" t="n"/>
      <c r="AN242" t="n">
        <v>2.1</v>
      </c>
      <c r="AO242" t="n">
        <v>1.821</v>
      </c>
      <c r="AR242" t="n">
        <v>2.16</v>
      </c>
      <c r="AS242" t="n">
        <v>1.829</v>
      </c>
      <c r="AV242" t="n">
        <v>1.92</v>
      </c>
      <c r="AW242" t="n">
        <v>1.693</v>
      </c>
      <c r="AZ242" t="n">
        <v>2.04</v>
      </c>
      <c r="BA242" t="n">
        <v>1.697</v>
      </c>
      <c r="BD242" t="n">
        <v>1.62</v>
      </c>
      <c r="BE242" t="n">
        <v>1.451</v>
      </c>
      <c r="BH242" t="n">
        <v>1.68</v>
      </c>
      <c r="BI242" t="n">
        <v>1.454</v>
      </c>
      <c r="BL242" t="n">
        <v>1.56</v>
      </c>
      <c r="BM242" t="n">
        <v>1.368</v>
      </c>
      <c r="BP242" t="n">
        <v>1.68</v>
      </c>
      <c r="BQ242" t="n">
        <v>1.376</v>
      </c>
    </row>
    <row r="243">
      <c r="A243" t="n">
        <v>-0.0051</v>
      </c>
      <c r="B243" t="n">
        <v>235.2878</v>
      </c>
      <c r="C243" s="14" t="n">
        <v>-1.19996778</v>
      </c>
      <c r="D243" s="14" t="n"/>
      <c r="G243" s="14" t="n"/>
      <c r="AN243" t="n">
        <v>1.98</v>
      </c>
      <c r="AO243" t="n">
        <v>1.821</v>
      </c>
      <c r="AR243" t="n">
        <v>2.04</v>
      </c>
      <c r="AS243" t="n">
        <v>1.829</v>
      </c>
      <c r="AV243" t="n">
        <v>1.8</v>
      </c>
      <c r="AW243" t="n">
        <v>1.694</v>
      </c>
      <c r="AZ243" t="n">
        <v>1.92</v>
      </c>
      <c r="BA243" t="n">
        <v>1.697</v>
      </c>
      <c r="BD243" t="n">
        <v>1.56</v>
      </c>
      <c r="BE243" t="n">
        <v>1.451</v>
      </c>
      <c r="BH243" t="n">
        <v>1.56</v>
      </c>
      <c r="BI243" t="n">
        <v>1.454</v>
      </c>
      <c r="BL243" t="n">
        <v>1.5</v>
      </c>
      <c r="BM243" t="n">
        <v>1.368</v>
      </c>
      <c r="BP243" t="n">
        <v>1.56</v>
      </c>
      <c r="BQ243" t="n">
        <v>1.376</v>
      </c>
    </row>
    <row r="244">
      <c r="A244" t="n">
        <v>-0.0051</v>
      </c>
      <c r="B244" t="n">
        <v>235.2878</v>
      </c>
      <c r="C244" s="14" t="n">
        <v>-1.19996778</v>
      </c>
      <c r="D244" s="14" t="n"/>
      <c r="G244" s="14" t="n"/>
      <c r="AN244" t="n">
        <v>1.92</v>
      </c>
      <c r="AO244" t="n">
        <v>1.821</v>
      </c>
      <c r="AR244" t="n">
        <v>1.98</v>
      </c>
      <c r="AS244" t="n">
        <v>1.829</v>
      </c>
      <c r="AV244" t="n">
        <v>1.8</v>
      </c>
      <c r="AW244" t="n">
        <v>1.693</v>
      </c>
      <c r="AZ244" t="n">
        <v>1.86</v>
      </c>
      <c r="BA244" t="n">
        <v>1.697</v>
      </c>
      <c r="BD244" t="n">
        <v>1.5</v>
      </c>
      <c r="BE244" t="n">
        <v>1.451</v>
      </c>
      <c r="BH244" t="n">
        <v>1.56</v>
      </c>
      <c r="BI244" t="n">
        <v>1.454</v>
      </c>
      <c r="BL244" t="n">
        <v>1.5</v>
      </c>
      <c r="BM244" t="n">
        <v>1.368</v>
      </c>
      <c r="BP244" t="n">
        <v>1.5</v>
      </c>
      <c r="BQ244" t="n">
        <v>1.376</v>
      </c>
    </row>
    <row r="245">
      <c r="A245" t="n">
        <v>-0.0073</v>
      </c>
      <c r="B245" t="n">
        <v>235.2422</v>
      </c>
      <c r="C245" s="14" t="n">
        <v>-1.71726806</v>
      </c>
      <c r="D245" s="14" t="n"/>
      <c r="G245" s="14" t="n"/>
      <c r="AN245" t="n">
        <v>1.92</v>
      </c>
      <c r="AO245" t="n">
        <v>1.821</v>
      </c>
      <c r="AR245" t="n">
        <v>1.92</v>
      </c>
      <c r="AS245" t="n">
        <v>1.829</v>
      </c>
      <c r="AV245" t="n">
        <v>1.74</v>
      </c>
      <c r="AW245" t="n">
        <v>1.693</v>
      </c>
      <c r="AZ245" t="n">
        <v>1.8</v>
      </c>
      <c r="BA245" t="n">
        <v>1.697</v>
      </c>
      <c r="BD245" t="n">
        <v>1.5</v>
      </c>
      <c r="BE245" t="n">
        <v>1.451</v>
      </c>
      <c r="BH245" t="n">
        <v>1.5</v>
      </c>
      <c r="BI245" t="n">
        <v>1.454</v>
      </c>
      <c r="BL245" t="n">
        <v>1.44</v>
      </c>
      <c r="BM245" t="n">
        <v>1.368</v>
      </c>
      <c r="BP245" t="n">
        <v>1.5</v>
      </c>
      <c r="BQ245" t="n">
        <v>1.376</v>
      </c>
    </row>
    <row r="246">
      <c r="A246" t="n">
        <v>-0.0073</v>
      </c>
      <c r="B246" t="n">
        <v>235.2422</v>
      </c>
      <c r="C246" s="14" t="n">
        <v>-1.71726806</v>
      </c>
      <c r="D246" s="14" t="n"/>
      <c r="G246" s="14" t="n"/>
      <c r="AN246" t="n">
        <v>1.86</v>
      </c>
      <c r="AO246" t="n">
        <v>1.821</v>
      </c>
      <c r="AR246" t="n">
        <v>1.86</v>
      </c>
      <c r="AS246" t="n">
        <v>1.829</v>
      </c>
      <c r="AV246" t="n">
        <v>1.68</v>
      </c>
      <c r="AW246" t="n">
        <v>1.693</v>
      </c>
      <c r="AZ246" t="n">
        <v>1.74</v>
      </c>
      <c r="BA246" t="n">
        <v>1.697</v>
      </c>
      <c r="BD246" t="n">
        <v>1.5</v>
      </c>
      <c r="BE246" t="n">
        <v>1.451</v>
      </c>
      <c r="BH246" t="n">
        <v>1.5</v>
      </c>
      <c r="BI246" t="n">
        <v>1.454</v>
      </c>
      <c r="BL246" t="n">
        <v>1.38</v>
      </c>
      <c r="BM246" t="n">
        <v>1.368</v>
      </c>
      <c r="BP246" t="n">
        <v>1.44</v>
      </c>
      <c r="BQ246" t="n">
        <v>1.376</v>
      </c>
    </row>
    <row r="247">
      <c r="A247" t="n">
        <v>-0.0094</v>
      </c>
      <c r="B247" t="n">
        <v>235.284</v>
      </c>
      <c r="C247" s="14" t="n">
        <v>-2.2116696</v>
      </c>
      <c r="D247" s="14" t="n"/>
      <c r="G247" s="14" t="n"/>
      <c r="AN247" t="n">
        <v>1.8</v>
      </c>
      <c r="AO247" t="n">
        <v>1.821</v>
      </c>
      <c r="AR247" t="n">
        <v>1.8</v>
      </c>
      <c r="AS247" t="n">
        <v>1.829</v>
      </c>
      <c r="AV247" t="n">
        <v>1.68</v>
      </c>
      <c r="AW247" t="n">
        <v>1.693</v>
      </c>
      <c r="AZ247" t="n">
        <v>1.68</v>
      </c>
      <c r="BA247" t="n">
        <v>1.697</v>
      </c>
      <c r="BD247" t="n">
        <v>1.44</v>
      </c>
      <c r="BE247" t="n">
        <v>1.451</v>
      </c>
      <c r="BH247" t="n">
        <v>1.44</v>
      </c>
      <c r="BI247" t="n">
        <v>1.454</v>
      </c>
      <c r="BL247" t="n">
        <v>1.38</v>
      </c>
      <c r="BM247" t="n">
        <v>1.368</v>
      </c>
      <c r="BP247" t="n">
        <v>1.38</v>
      </c>
      <c r="BQ247" t="n">
        <v>1.376</v>
      </c>
    </row>
    <row r="248">
      <c r="A248" t="n">
        <v>-0.0094</v>
      </c>
      <c r="B248" t="n">
        <v>235.284</v>
      </c>
      <c r="C248" s="14" t="n">
        <v>-2.2116696</v>
      </c>
      <c r="D248" s="14" t="n"/>
      <c r="G248" s="14" t="n"/>
      <c r="AN248" t="n">
        <v>1.8</v>
      </c>
      <c r="AO248" t="n">
        <v>1.821</v>
      </c>
      <c r="AR248" t="n">
        <v>1.8</v>
      </c>
      <c r="AS248" t="n">
        <v>1.829</v>
      </c>
      <c r="AV248" t="n">
        <v>1.68</v>
      </c>
      <c r="AW248" t="n">
        <v>1.694</v>
      </c>
      <c r="AZ248" t="n">
        <v>1.68</v>
      </c>
      <c r="BA248" t="n">
        <v>1.697</v>
      </c>
      <c r="BD248" t="n">
        <v>1.38</v>
      </c>
      <c r="BE248" t="n">
        <v>1.451</v>
      </c>
      <c r="BH248" t="n">
        <v>1.38</v>
      </c>
      <c r="BI248" t="n">
        <v>1.454</v>
      </c>
      <c r="BL248" t="n">
        <v>1.32</v>
      </c>
      <c r="BM248" t="n">
        <v>1.368</v>
      </c>
      <c r="BP248" t="n">
        <v>1.38</v>
      </c>
      <c r="BQ248" t="n">
        <v>1.377</v>
      </c>
    </row>
    <row r="249">
      <c r="A249" t="n">
        <v>-0.0112</v>
      </c>
      <c r="B249" t="n">
        <v>235.277</v>
      </c>
      <c r="C249" s="14" t="n">
        <v>-2.6351024</v>
      </c>
      <c r="D249" s="14" t="n"/>
      <c r="G249" s="14" t="n"/>
      <c r="AN249" t="n">
        <v>1.8</v>
      </c>
      <c r="AO249" t="n">
        <v>1.821</v>
      </c>
      <c r="AR249" t="n">
        <v>1.8</v>
      </c>
      <c r="AS249" t="n">
        <v>1.829</v>
      </c>
      <c r="AV249" t="n">
        <v>1.62</v>
      </c>
      <c r="AW249" t="n">
        <v>1.693</v>
      </c>
      <c r="AZ249" t="n">
        <v>1.62</v>
      </c>
      <c r="BA249" t="n">
        <v>1.697</v>
      </c>
      <c r="BD249" t="n">
        <v>1.38</v>
      </c>
      <c r="BE249" t="n">
        <v>1.451</v>
      </c>
      <c r="BH249" t="n">
        <v>1.38</v>
      </c>
      <c r="BI249" t="n">
        <v>1.454</v>
      </c>
      <c r="BL249" t="n">
        <v>1.32</v>
      </c>
      <c r="BM249" t="n">
        <v>1.368</v>
      </c>
      <c r="BP249" t="n">
        <v>1.32</v>
      </c>
      <c r="BQ249" t="n">
        <v>1.376</v>
      </c>
    </row>
    <row r="250">
      <c r="A250" t="n">
        <v>-0.0112</v>
      </c>
      <c r="B250" t="n">
        <v>235.277</v>
      </c>
      <c r="C250" s="14" t="n">
        <v>-2.6351024</v>
      </c>
      <c r="D250" s="14" t="n"/>
      <c r="G250" s="14" t="n"/>
      <c r="AN250" t="n">
        <v>1.8</v>
      </c>
      <c r="AO250" t="n">
        <v>1.821</v>
      </c>
      <c r="AR250" t="n">
        <v>1.74</v>
      </c>
      <c r="AS250" t="n">
        <v>1.829</v>
      </c>
      <c r="AV250" t="n">
        <v>1.62</v>
      </c>
      <c r="AW250" t="n">
        <v>1.693</v>
      </c>
      <c r="AZ250" t="n">
        <v>1.62</v>
      </c>
      <c r="BA250" t="n">
        <v>1.697</v>
      </c>
      <c r="BD250" t="n">
        <v>1.38</v>
      </c>
      <c r="BE250" t="n">
        <v>1.451</v>
      </c>
      <c r="BH250" t="n">
        <v>1.38</v>
      </c>
      <c r="BI250" t="n">
        <v>1.454</v>
      </c>
      <c r="BL250" t="n">
        <v>1.32</v>
      </c>
      <c r="BM250" t="n">
        <v>1.368</v>
      </c>
      <c r="BP250" t="n">
        <v>1.32</v>
      </c>
      <c r="BQ250" t="n">
        <v>1.376</v>
      </c>
    </row>
    <row r="251">
      <c r="A251" t="n">
        <v>-0.008399999999999999</v>
      </c>
      <c r="B251" t="n">
        <v>235.2679</v>
      </c>
      <c r="C251" s="14" t="n">
        <v>-1.97625036</v>
      </c>
      <c r="D251" s="14" t="n"/>
      <c r="G251" s="14" t="n"/>
      <c r="AN251" t="n">
        <v>1.74</v>
      </c>
      <c r="AO251" t="n">
        <v>1.821</v>
      </c>
      <c r="AR251" t="n">
        <v>1.74</v>
      </c>
      <c r="AS251" t="n">
        <v>1.829</v>
      </c>
      <c r="AV251" t="n">
        <v>1.62</v>
      </c>
      <c r="AW251" t="n">
        <v>1.693</v>
      </c>
      <c r="AZ251" t="n">
        <v>1.62</v>
      </c>
      <c r="BA251" t="n">
        <v>1.697</v>
      </c>
      <c r="BD251" t="n">
        <v>1.38</v>
      </c>
      <c r="BE251" t="n">
        <v>1.451</v>
      </c>
      <c r="BH251" t="n">
        <v>1.38</v>
      </c>
      <c r="BI251" t="n">
        <v>1.454</v>
      </c>
      <c r="BL251" t="n">
        <v>1.32</v>
      </c>
      <c r="BM251" t="n">
        <v>1.368</v>
      </c>
      <c r="BP251" t="n">
        <v>1.32</v>
      </c>
      <c r="BQ251" t="n">
        <v>1.376</v>
      </c>
    </row>
    <row r="252">
      <c r="A252" t="n">
        <v>-0.008399999999999999</v>
      </c>
      <c r="B252" t="n">
        <v>235.2679</v>
      </c>
      <c r="C252" s="14" t="n">
        <v>-1.97625036</v>
      </c>
      <c r="D252" s="14" t="n"/>
      <c r="G252" s="14" t="n"/>
      <c r="AN252" t="n">
        <v>1.74</v>
      </c>
      <c r="AO252" t="n">
        <v>1.821</v>
      </c>
      <c r="AR252" t="n">
        <v>1.68</v>
      </c>
      <c r="AS252" t="n">
        <v>1.829</v>
      </c>
      <c r="AV252" t="n">
        <v>1.56</v>
      </c>
      <c r="AW252" t="n">
        <v>1.693</v>
      </c>
      <c r="AZ252" t="n">
        <v>1.56</v>
      </c>
      <c r="BA252" t="n">
        <v>1.697</v>
      </c>
      <c r="BD252" t="n">
        <v>1.38</v>
      </c>
      <c r="BE252" t="n">
        <v>1.451</v>
      </c>
      <c r="BH252" t="n">
        <v>1.38</v>
      </c>
      <c r="BI252" t="n">
        <v>1.454</v>
      </c>
      <c r="BL252" t="n">
        <v>1.26</v>
      </c>
      <c r="BM252" t="n">
        <v>1.368</v>
      </c>
      <c r="BP252" t="n">
        <v>1.32</v>
      </c>
      <c r="BQ252" t="n">
        <v>1.376</v>
      </c>
    </row>
    <row r="253">
      <c r="A253" t="n">
        <v>-0.0118</v>
      </c>
      <c r="B253" t="n">
        <v>235.2518</v>
      </c>
      <c r="C253" s="14" t="n">
        <v>-2.77597124</v>
      </c>
      <c r="D253" s="14" t="n"/>
      <c r="G253" s="14" t="n"/>
      <c r="AN253" t="n">
        <v>1.68</v>
      </c>
      <c r="AO253" t="n">
        <v>1.821</v>
      </c>
      <c r="AR253" t="n">
        <v>1.68</v>
      </c>
      <c r="AS253" t="n">
        <v>1.829</v>
      </c>
      <c r="AV253" t="n">
        <v>1.56</v>
      </c>
      <c r="AW253" t="n">
        <v>1.693</v>
      </c>
      <c r="AZ253" t="n">
        <v>1.56</v>
      </c>
      <c r="BA253" t="n">
        <v>1.697</v>
      </c>
      <c r="BD253" t="n">
        <v>1.38</v>
      </c>
      <c r="BE253" t="n">
        <v>1.451</v>
      </c>
      <c r="BH253" t="n">
        <v>1.38</v>
      </c>
      <c r="BI253" t="n">
        <v>1.454</v>
      </c>
      <c r="BL253" t="n">
        <v>1.26</v>
      </c>
      <c r="BM253" t="n">
        <v>1.368</v>
      </c>
      <c r="BP253" t="n">
        <v>1.26</v>
      </c>
      <c r="BQ253" t="n">
        <v>1.376</v>
      </c>
    </row>
    <row r="254">
      <c r="A254" t="n">
        <v>-0.0118</v>
      </c>
      <c r="B254" t="n">
        <v>235.2518</v>
      </c>
      <c r="C254" s="14" t="n"/>
      <c r="D254" s="14" t="n"/>
      <c r="G254" s="14" t="n"/>
      <c r="AN254" t="n">
        <v>1.68</v>
      </c>
      <c r="AO254" t="n">
        <v>1.821</v>
      </c>
      <c r="AR254" t="n">
        <v>1.68</v>
      </c>
      <c r="AS254" t="n">
        <v>1.829</v>
      </c>
      <c r="AV254" t="n">
        <v>1.56</v>
      </c>
      <c r="AW254" t="n">
        <v>1.693</v>
      </c>
      <c r="AZ254" t="n">
        <v>1.56</v>
      </c>
      <c r="BA254" t="n">
        <v>1.697</v>
      </c>
      <c r="BD254" t="n">
        <v>1.38</v>
      </c>
      <c r="BE254" t="n">
        <v>1.451</v>
      </c>
      <c r="BH254" t="n">
        <v>1.38</v>
      </c>
      <c r="BI254" t="n">
        <v>1.454</v>
      </c>
      <c r="BL254" t="n">
        <v>1.26</v>
      </c>
      <c r="BM254" t="n">
        <v>1.368</v>
      </c>
      <c r="BP254" t="n">
        <v>1.26</v>
      </c>
      <c r="BQ254" t="n">
        <v>1.377</v>
      </c>
    </row>
    <row r="255">
      <c r="AN255" t="n">
        <v>1.68</v>
      </c>
      <c r="AO255" t="n">
        <v>1.821</v>
      </c>
      <c r="AR255" t="n">
        <v>1.68</v>
      </c>
      <c r="AS255" t="n">
        <v>1.829</v>
      </c>
      <c r="AV255" t="n">
        <v>1.56</v>
      </c>
      <c r="AW255" t="n">
        <v>1.693</v>
      </c>
      <c r="AZ255" t="n">
        <v>1.56</v>
      </c>
      <c r="BA255" t="n">
        <v>1.697</v>
      </c>
      <c r="BD255" t="n">
        <v>1.32</v>
      </c>
      <c r="BE255" t="n">
        <v>1.451</v>
      </c>
      <c r="BH255" t="n">
        <v>1.32</v>
      </c>
      <c r="BI255" t="n">
        <v>1.454</v>
      </c>
      <c r="BL255" t="n">
        <v>1.26</v>
      </c>
      <c r="BM255" t="n">
        <v>1.368</v>
      </c>
      <c r="BP255" t="n">
        <v>1.26</v>
      </c>
      <c r="BQ255" t="n">
        <v>1.376</v>
      </c>
    </row>
    <row r="256">
      <c r="AN256" t="n">
        <v>1.68</v>
      </c>
      <c r="AO256" t="n">
        <v>1.821</v>
      </c>
      <c r="AR256" t="n">
        <v>1.68</v>
      </c>
      <c r="AS256" t="n">
        <v>1.829</v>
      </c>
      <c r="AV256" t="n">
        <v>1.56</v>
      </c>
      <c r="AW256" t="n">
        <v>1.693</v>
      </c>
      <c r="AZ256" t="n">
        <v>1.56</v>
      </c>
      <c r="BA256" t="n">
        <v>1.697</v>
      </c>
      <c r="BD256" t="n">
        <v>1.32</v>
      </c>
      <c r="BE256" t="n">
        <v>1.451</v>
      </c>
      <c r="BH256" t="n">
        <v>1.32</v>
      </c>
      <c r="BI256" t="n">
        <v>1.454</v>
      </c>
      <c r="BL256" t="n">
        <v>1.26</v>
      </c>
      <c r="BM256" t="n">
        <v>1.368</v>
      </c>
      <c r="BP256" t="n">
        <v>1.26</v>
      </c>
      <c r="BQ256" t="n">
        <v>1.376</v>
      </c>
    </row>
    <row r="257">
      <c r="AN257" t="n">
        <v>1.68</v>
      </c>
      <c r="AO257" t="n">
        <v>1.821</v>
      </c>
      <c r="AR257" t="n">
        <v>1.68</v>
      </c>
      <c r="AS257" t="n">
        <v>1.829</v>
      </c>
      <c r="AV257" t="n">
        <v>1.56</v>
      </c>
      <c r="AW257" t="n">
        <v>1.693</v>
      </c>
      <c r="AZ257" t="n">
        <v>1.56</v>
      </c>
      <c r="BA257" t="n">
        <v>1.697</v>
      </c>
      <c r="BD257" t="n">
        <v>1.32</v>
      </c>
      <c r="BE257" t="n">
        <v>1.451</v>
      </c>
      <c r="BH257" t="n">
        <v>1.32</v>
      </c>
      <c r="BI257" t="n">
        <v>1.454</v>
      </c>
      <c r="BL257" t="n">
        <v>1.26</v>
      </c>
      <c r="BM257" t="n">
        <v>1.368</v>
      </c>
      <c r="BP257" t="n">
        <v>1.26</v>
      </c>
      <c r="BQ257" t="n">
        <v>1.376</v>
      </c>
    </row>
    <row r="258">
      <c r="AN258" t="n">
        <v>1.68</v>
      </c>
      <c r="AO258" t="n">
        <v>1.821</v>
      </c>
      <c r="AR258" t="n">
        <v>1.62</v>
      </c>
      <c r="AS258" t="n">
        <v>1.829</v>
      </c>
      <c r="AV258" t="n">
        <v>1.56</v>
      </c>
      <c r="AW258" t="n">
        <v>1.693</v>
      </c>
      <c r="AZ258" t="n">
        <v>1.5</v>
      </c>
      <c r="BA258" t="n">
        <v>1.697</v>
      </c>
      <c r="BD258" t="n">
        <v>1.32</v>
      </c>
      <c r="BE258" t="n">
        <v>1.451</v>
      </c>
      <c r="BH258" t="n">
        <v>1.32</v>
      </c>
      <c r="BI258" t="n">
        <v>1.454</v>
      </c>
      <c r="BL258" t="n">
        <v>1.2</v>
      </c>
      <c r="BM258" t="n">
        <v>1.368</v>
      </c>
      <c r="BP258" t="n">
        <v>1.26</v>
      </c>
      <c r="BQ258" t="n">
        <v>1.376</v>
      </c>
    </row>
    <row r="259">
      <c r="AN259" t="n">
        <v>1.62</v>
      </c>
      <c r="AO259" t="n">
        <v>1.821</v>
      </c>
      <c r="AR259" t="n">
        <v>1.62</v>
      </c>
      <c r="AS259" t="n">
        <v>1.829</v>
      </c>
      <c r="AV259" t="n">
        <v>1.5</v>
      </c>
      <c r="AW259" t="n">
        <v>1.693</v>
      </c>
      <c r="AZ259" t="n">
        <v>1.5</v>
      </c>
      <c r="BA259" t="n">
        <v>1.697</v>
      </c>
      <c r="BD259" t="n">
        <v>1.32</v>
      </c>
      <c r="BE259" t="n">
        <v>1.451</v>
      </c>
      <c r="BH259" t="n">
        <v>1.26</v>
      </c>
      <c r="BI259" t="n">
        <v>1.454</v>
      </c>
      <c r="BL259" t="n">
        <v>1.26</v>
      </c>
      <c r="BM259" t="n">
        <v>1.368</v>
      </c>
      <c r="BP259" t="n">
        <v>1.26</v>
      </c>
      <c r="BQ259" t="n">
        <v>1.376</v>
      </c>
    </row>
    <row r="260">
      <c r="AN260" t="n">
        <v>1.68</v>
      </c>
      <c r="AO260" t="n">
        <v>1.821</v>
      </c>
      <c r="AR260" t="n">
        <v>1.62</v>
      </c>
      <c r="AS260" t="n">
        <v>1.829</v>
      </c>
      <c r="AV260" t="n">
        <v>1.56</v>
      </c>
      <c r="AW260" t="n">
        <v>1.693</v>
      </c>
      <c r="AZ260" t="n">
        <v>1.5</v>
      </c>
      <c r="BA260" t="n">
        <v>1.697</v>
      </c>
      <c r="BD260" t="n">
        <v>1.32</v>
      </c>
      <c r="BE260" t="n">
        <v>1.451</v>
      </c>
      <c r="BH260" t="n">
        <v>1.26</v>
      </c>
      <c r="BI260" t="n">
        <v>1.454</v>
      </c>
      <c r="BL260" t="n">
        <v>1.2</v>
      </c>
      <c r="BM260" t="n">
        <v>1.368</v>
      </c>
      <c r="BP260" t="n">
        <v>1.2</v>
      </c>
      <c r="BQ260" t="n">
        <v>1.376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164</v>
      </c>
      <c r="C2" s="1" t="n">
        <v>337.83759575</v>
      </c>
      <c r="D2" s="1" t="n"/>
      <c r="E2" s="1" t="n"/>
      <c r="F2" s="1" t="n">
        <v>186</v>
      </c>
      <c r="G2" s="1" t="n">
        <v>314.2013050796475</v>
      </c>
      <c r="H2" s="1" t="n">
        <v>11.92</v>
      </c>
      <c r="I2" s="15" t="n">
        <v>96</v>
      </c>
      <c r="J2" s="15" t="n">
        <v>23.63629067035254</v>
      </c>
      <c r="K2" s="16" t="n">
        <v>0.07522658336623053</v>
      </c>
      <c r="L2" s="15" t="n">
        <v>0.1313933674432899</v>
      </c>
      <c r="M2" s="16" t="n">
        <v>0.0808869927085223</v>
      </c>
      <c r="N2" s="15" t="n">
        <v>1.696264160156261</v>
      </c>
      <c r="O2" s="16" t="n">
        <v>-0.00715245646683748</v>
      </c>
      <c r="P2" s="15" t="inlineStr"/>
      <c r="Q2" s="15" t="n">
        <v>22</v>
      </c>
      <c r="R2" s="16" t="n">
        <v>-0.1182795698924731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0</v>
      </c>
      <c r="AO2" s="1" t="n">
        <v>1</v>
      </c>
      <c r="AP2" s="1" t="n"/>
      <c r="AQ2" s="1" t="n"/>
      <c r="AR2" s="1" t="n">
        <v>0</v>
      </c>
      <c r="AS2" s="1" t="n">
        <v>3</v>
      </c>
      <c r="AT2" s="1" t="n"/>
      <c r="AU2" s="1" t="n"/>
      <c r="AV2" s="1" t="n">
        <v>-60</v>
      </c>
      <c r="AW2" s="1" t="n">
        <v>1</v>
      </c>
      <c r="AX2" s="1" t="n"/>
      <c r="AY2" s="1" t="n"/>
      <c r="AZ2" s="1" t="n">
        <v>-60</v>
      </c>
      <c r="BA2" s="1" t="n">
        <v>3</v>
      </c>
      <c r="BB2" s="1" t="n"/>
      <c r="BC2" s="1" t="n"/>
      <c r="BD2" s="1" t="n">
        <v>-120</v>
      </c>
      <c r="BE2" s="1" t="n">
        <v>1</v>
      </c>
      <c r="BF2" s="1" t="n"/>
      <c r="BG2" s="1" t="n"/>
      <c r="BH2" s="1" t="n">
        <v>-120</v>
      </c>
      <c r="BI2" s="1" t="n">
        <v>3</v>
      </c>
      <c r="BJ2" s="1" t="n"/>
      <c r="BK2" s="1" t="n"/>
      <c r="BL2" s="1" t="n">
        <v>-180</v>
      </c>
      <c r="BM2" s="1" t="n">
        <v>1</v>
      </c>
      <c r="BN2" s="1" t="n"/>
      <c r="BO2" s="1" t="n"/>
      <c r="BP2" s="1" t="n">
        <v>-180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1.7558</v>
      </c>
      <c r="B5" t="n">
        <v>0.8695000000000001</v>
      </c>
      <c r="C5" s="14" t="n">
        <v>1.5266681</v>
      </c>
      <c r="D5" s="14" t="n"/>
      <c r="E5" s="10" t="n">
        <v>0</v>
      </c>
      <c r="F5" s="10" t="n">
        <v>1.62440663255671</v>
      </c>
      <c r="G5" s="17" t="n">
        <v>0</v>
      </c>
      <c r="AN5" t="n">
        <v>234.84</v>
      </c>
      <c r="AO5" t="n">
        <v>0.012</v>
      </c>
      <c r="AR5" t="n">
        <v>234.9</v>
      </c>
      <c r="AS5" t="n">
        <v>0.019</v>
      </c>
      <c r="AV5" t="n">
        <v>235.74</v>
      </c>
      <c r="AW5" t="n">
        <v>0.012</v>
      </c>
      <c r="AZ5" t="n">
        <v>235.8</v>
      </c>
      <c r="BA5" t="n">
        <v>0.019</v>
      </c>
      <c r="BD5" t="n">
        <v>236.46</v>
      </c>
      <c r="BE5" t="n">
        <v>0.012</v>
      </c>
      <c r="BH5" t="n">
        <v>236.46</v>
      </c>
      <c r="BI5" t="n">
        <v>0.019</v>
      </c>
      <c r="BL5" t="n">
        <v>236.58</v>
      </c>
      <c r="BM5" t="n">
        <v>0.012</v>
      </c>
      <c r="BP5" t="n">
        <v>236.64</v>
      </c>
      <c r="BQ5" t="n">
        <v>0.019</v>
      </c>
    </row>
    <row r="6">
      <c r="A6" t="n">
        <v>1.7565</v>
      </c>
      <c r="B6" t="n">
        <v>0.8637</v>
      </c>
      <c r="C6" s="14" t="n">
        <v>1.51708905</v>
      </c>
      <c r="D6" s="14" t="n"/>
      <c r="E6" s="10" t="n">
        <v>2.856407837096403</v>
      </c>
      <c r="F6" s="10" t="n">
        <v>1.62440663255671</v>
      </c>
      <c r="G6" s="17" t="n">
        <v>4.639967835866363</v>
      </c>
      <c r="AN6" t="n">
        <v>234.84</v>
      </c>
      <c r="AO6" t="n">
        <v>0.013</v>
      </c>
      <c r="AR6" t="n">
        <v>234.9</v>
      </c>
      <c r="AS6" t="n">
        <v>0.02</v>
      </c>
      <c r="AV6" t="n">
        <v>235.74</v>
      </c>
      <c r="AW6" t="n">
        <v>0.013</v>
      </c>
      <c r="AZ6" t="n">
        <v>235.8</v>
      </c>
      <c r="BA6" t="n">
        <v>0.021</v>
      </c>
      <c r="BD6" t="n">
        <v>236.46</v>
      </c>
      <c r="BE6" t="n">
        <v>0.013</v>
      </c>
      <c r="BH6" t="n">
        <v>236.46</v>
      </c>
      <c r="BI6" t="n">
        <v>0.021</v>
      </c>
      <c r="BL6" t="n">
        <v>236.58</v>
      </c>
      <c r="BM6" t="n">
        <v>0.013</v>
      </c>
      <c r="BP6" t="n">
        <v>236.64</v>
      </c>
      <c r="BQ6" t="n">
        <v>0.021</v>
      </c>
    </row>
    <row r="7">
      <c r="A7" t="n">
        <v>1.7565</v>
      </c>
      <c r="B7" t="n">
        <v>0.8637</v>
      </c>
      <c r="C7" s="14" t="n">
        <v>1.51708905</v>
      </c>
      <c r="D7" s="14" t="n"/>
      <c r="E7" s="10" t="n">
        <v>10.63306659510198</v>
      </c>
      <c r="F7" s="10" t="n">
        <v>1.62440663255671</v>
      </c>
      <c r="G7" s="17" t="n">
        <v>17.27242390150086</v>
      </c>
      <c r="AN7" t="n">
        <v>234.84</v>
      </c>
      <c r="AO7" t="n">
        <v>0.015</v>
      </c>
      <c r="AR7" t="n">
        <v>234.84</v>
      </c>
      <c r="AS7" t="n">
        <v>0.024</v>
      </c>
      <c r="AV7" t="n">
        <v>235.74</v>
      </c>
      <c r="AW7" t="n">
        <v>0.016</v>
      </c>
      <c r="AZ7" t="n">
        <v>235.74</v>
      </c>
      <c r="BA7" t="n">
        <v>0.025</v>
      </c>
      <c r="BD7" t="n">
        <v>236.46</v>
      </c>
      <c r="BE7" t="n">
        <v>0.016</v>
      </c>
      <c r="BH7" t="n">
        <v>236.46</v>
      </c>
      <c r="BI7" t="n">
        <v>0.025</v>
      </c>
      <c r="BL7" t="n">
        <v>236.58</v>
      </c>
      <c r="BM7" t="n">
        <v>0.017</v>
      </c>
      <c r="BP7" t="n">
        <v>236.58</v>
      </c>
      <c r="BQ7" t="n">
        <v>0.025</v>
      </c>
    </row>
    <row r="8">
      <c r="A8" t="n">
        <v>1.757</v>
      </c>
      <c r="B8" t="n">
        <v>0.8579</v>
      </c>
      <c r="C8" s="14" t="n">
        <v>1.5073303</v>
      </c>
      <c r="D8" s="14" t="n"/>
      <c r="E8" s="10" t="n">
        <v>18.02136612372834</v>
      </c>
      <c r="F8" s="10" t="n">
        <v>1.62440663255671</v>
      </c>
      <c r="G8" s="17" t="n">
        <v>29.27402665911713</v>
      </c>
      <c r="AN8" t="n">
        <v>234.78</v>
      </c>
      <c r="AO8" t="n">
        <v>0.019</v>
      </c>
      <c r="AR8" t="n">
        <v>234.84</v>
      </c>
      <c r="AS8" t="n">
        <v>0.029</v>
      </c>
      <c r="AV8" t="n">
        <v>235.68</v>
      </c>
      <c r="AW8" t="n">
        <v>0.021</v>
      </c>
      <c r="AZ8" t="n">
        <v>235.68</v>
      </c>
      <c r="BA8" t="n">
        <v>0.03</v>
      </c>
      <c r="BD8" t="n">
        <v>236.4</v>
      </c>
      <c r="BE8" t="n">
        <v>0.021</v>
      </c>
      <c r="BH8" t="n">
        <v>236.4</v>
      </c>
      <c r="BI8" t="n">
        <v>0.031</v>
      </c>
      <c r="BL8" t="n">
        <v>236.52</v>
      </c>
      <c r="BM8" t="n">
        <v>0.022</v>
      </c>
      <c r="BP8" t="n">
        <v>236.58</v>
      </c>
      <c r="BQ8" t="n">
        <v>0.031</v>
      </c>
    </row>
    <row r="9">
      <c r="A9" t="n">
        <v>1.757</v>
      </c>
      <c r="B9" t="n">
        <v>0.8579</v>
      </c>
      <c r="C9" s="14" t="n">
        <v>1.5073303</v>
      </c>
      <c r="D9" s="14" t="n"/>
      <c r="E9" s="10" t="n">
        <v>25.4096666030278</v>
      </c>
      <c r="F9" s="10" t="n">
        <v>1.62440663255671</v>
      </c>
      <c r="G9" s="17" t="n">
        <v>41.27563096101309</v>
      </c>
      <c r="AN9" t="n">
        <v>234.78</v>
      </c>
      <c r="AO9" t="n">
        <v>0.026</v>
      </c>
      <c r="AR9" t="n">
        <v>234.78</v>
      </c>
      <c r="AS9" t="n">
        <v>0.036</v>
      </c>
      <c r="AV9" t="n">
        <v>235.68</v>
      </c>
      <c r="AW9" t="n">
        <v>0.028</v>
      </c>
      <c r="AZ9" t="n">
        <v>235.68</v>
      </c>
      <c r="BA9" t="n">
        <v>0.037</v>
      </c>
      <c r="BD9" t="n">
        <v>236.34</v>
      </c>
      <c r="BE9" t="n">
        <v>0.029</v>
      </c>
      <c r="BH9" t="n">
        <v>236.34</v>
      </c>
      <c r="BI9" t="n">
        <v>0.039</v>
      </c>
      <c r="BL9" t="n">
        <v>236.46</v>
      </c>
      <c r="BM9" t="n">
        <v>0.029</v>
      </c>
      <c r="BP9" t="n">
        <v>236.52</v>
      </c>
      <c r="BQ9" t="n">
        <v>0.039</v>
      </c>
    </row>
    <row r="10">
      <c r="A10" t="n">
        <v>1.7546</v>
      </c>
      <c r="B10" t="n">
        <v>0.8270999999999999</v>
      </c>
      <c r="C10" s="14" t="n">
        <v>1.45122966</v>
      </c>
      <c r="D10" s="14" t="n"/>
      <c r="E10" s="10" t="n">
        <v>32.60852075015581</v>
      </c>
      <c r="F10" s="10" t="n">
        <v>1.62440663255671</v>
      </c>
      <c r="G10" s="17" t="n">
        <v>52.96949738441621</v>
      </c>
      <c r="AN10" t="n">
        <v>234.66</v>
      </c>
      <c r="AO10" t="n">
        <v>0.033</v>
      </c>
      <c r="AR10" t="n">
        <v>234.72</v>
      </c>
      <c r="AS10" t="n">
        <v>0.042</v>
      </c>
      <c r="AV10" t="n">
        <v>235.56</v>
      </c>
      <c r="AW10" t="n">
        <v>0.035</v>
      </c>
      <c r="AZ10" t="n">
        <v>235.62</v>
      </c>
      <c r="BA10" t="n">
        <v>0.045</v>
      </c>
      <c r="BD10" t="n">
        <v>236.28</v>
      </c>
      <c r="BE10" t="n">
        <v>0.037</v>
      </c>
      <c r="BH10" t="n">
        <v>236.28</v>
      </c>
      <c r="BI10" t="n">
        <v>0.048</v>
      </c>
      <c r="BL10" t="n">
        <v>236.4</v>
      </c>
      <c r="BM10" t="n">
        <v>0.038</v>
      </c>
      <c r="BP10" t="n">
        <v>236.46</v>
      </c>
      <c r="BQ10" t="n">
        <v>0.048</v>
      </c>
    </row>
    <row r="11">
      <c r="A11" t="n">
        <v>1.7546</v>
      </c>
      <c r="B11" t="n">
        <v>0.8270999999999999</v>
      </c>
      <c r="C11" s="14" t="n">
        <v>1.45122966</v>
      </c>
      <c r="D11" s="14" t="n"/>
      <c r="E11" s="10" t="n">
        <v>39.99682122945526</v>
      </c>
      <c r="F11" s="10" t="n">
        <v>1.621272589570733</v>
      </c>
      <c r="G11" s="17" t="n">
        <v>64.84574992927658</v>
      </c>
      <c r="AN11" t="n">
        <v>234.66</v>
      </c>
      <c r="AO11" t="n">
        <v>0.04</v>
      </c>
      <c r="AR11" t="n">
        <v>234.66</v>
      </c>
      <c r="AS11" t="n">
        <v>0.05</v>
      </c>
      <c r="AV11" t="n">
        <v>235.56</v>
      </c>
      <c r="AW11" t="n">
        <v>0.043</v>
      </c>
      <c r="AZ11" t="n">
        <v>235.56</v>
      </c>
      <c r="BA11" t="n">
        <v>0.053</v>
      </c>
      <c r="BD11" t="n">
        <v>236.22</v>
      </c>
      <c r="BE11" t="n">
        <v>0.046</v>
      </c>
      <c r="BH11" t="n">
        <v>236.28</v>
      </c>
      <c r="BI11" t="n">
        <v>0.056</v>
      </c>
      <c r="BL11" t="n">
        <v>236.34</v>
      </c>
      <c r="BM11" t="n">
        <v>0.047</v>
      </c>
      <c r="BP11" t="n">
        <v>236.4</v>
      </c>
      <c r="BQ11" t="n">
        <v>0.057</v>
      </c>
    </row>
    <row r="12">
      <c r="A12" t="n">
        <v>1.7602</v>
      </c>
      <c r="B12" t="n">
        <v>1.1401</v>
      </c>
      <c r="C12" s="14" t="n">
        <v>2.00680402</v>
      </c>
      <c r="D12" s="14" t="n"/>
      <c r="E12" s="10" t="n">
        <v>47.38512170875472</v>
      </c>
      <c r="F12" s="10" t="n">
        <v>1.618138546584755</v>
      </c>
      <c r="G12" s="17" t="n">
        <v>76.67569197154607</v>
      </c>
      <c r="AN12" t="n">
        <v>234.6</v>
      </c>
      <c r="AO12" t="n">
        <v>0.047</v>
      </c>
      <c r="AR12" t="n">
        <v>234.6</v>
      </c>
      <c r="AS12" t="n">
        <v>0.057</v>
      </c>
      <c r="AV12" t="n">
        <v>235.5</v>
      </c>
      <c r="AW12" t="n">
        <v>0.051</v>
      </c>
      <c r="AZ12" t="n">
        <v>235.5</v>
      </c>
      <c r="BA12" t="n">
        <v>0.06</v>
      </c>
      <c r="BD12" t="n">
        <v>236.16</v>
      </c>
      <c r="BE12" t="n">
        <v>0.054</v>
      </c>
      <c r="BH12" t="n">
        <v>236.22</v>
      </c>
      <c r="BI12" t="n">
        <v>0.064</v>
      </c>
      <c r="BL12" t="n">
        <v>236.28</v>
      </c>
      <c r="BM12" t="n">
        <v>0.055</v>
      </c>
      <c r="BP12" t="n">
        <v>236.34</v>
      </c>
      <c r="BQ12" t="n">
        <v>0.065</v>
      </c>
    </row>
    <row r="13">
      <c r="A13" t="n">
        <v>1.7602</v>
      </c>
      <c r="B13" t="n">
        <v>1.1401</v>
      </c>
      <c r="C13" s="14" t="n">
        <v>2.00680402</v>
      </c>
      <c r="D13" s="14" t="n"/>
      <c r="E13" s="10" t="n">
        <v>54.58397585588273</v>
      </c>
      <c r="F13" s="10" t="n">
        <v>1.618138546584755</v>
      </c>
      <c r="G13" s="17" t="n">
        <v>88.32443535825543</v>
      </c>
      <c r="AN13" t="n">
        <v>234.54</v>
      </c>
      <c r="AO13" t="n">
        <v>0.054</v>
      </c>
      <c r="AR13" t="n">
        <v>234.54</v>
      </c>
      <c r="AS13" t="n">
        <v>0.064</v>
      </c>
      <c r="AV13" t="n">
        <v>235.44</v>
      </c>
      <c r="AW13" t="n">
        <v>0.058</v>
      </c>
      <c r="AZ13" t="n">
        <v>235.44</v>
      </c>
      <c r="BA13" t="n">
        <v>0.068</v>
      </c>
      <c r="BD13" t="n">
        <v>236.16</v>
      </c>
      <c r="BE13" t="n">
        <v>0.062</v>
      </c>
      <c r="BH13" t="n">
        <v>236.16</v>
      </c>
      <c r="BI13" t="n">
        <v>0.07199999999999999</v>
      </c>
      <c r="BL13" t="n">
        <v>236.22</v>
      </c>
      <c r="BM13" t="n">
        <v>0.063</v>
      </c>
      <c r="BP13" t="n">
        <v>236.28</v>
      </c>
      <c r="BQ13" t="n">
        <v>0.073</v>
      </c>
    </row>
    <row r="14">
      <c r="A14" t="n">
        <v>1.7629</v>
      </c>
      <c r="B14" t="n">
        <v>2.6864</v>
      </c>
      <c r="C14" s="14" t="n">
        <v>4.73585456</v>
      </c>
      <c r="D14" s="14" t="n"/>
      <c r="E14" s="10" t="n">
        <v>61.78283380570313</v>
      </c>
      <c r="F14" s="10" t="n">
        <v>1.615004503598777</v>
      </c>
      <c r="G14" s="17" t="n">
        <v>99.77955484130533</v>
      </c>
      <c r="AN14" t="n">
        <v>234.48</v>
      </c>
      <c r="AO14" t="n">
        <v>0.061</v>
      </c>
      <c r="AR14" t="n">
        <v>234.48</v>
      </c>
      <c r="AS14" t="n">
        <v>0.07000000000000001</v>
      </c>
      <c r="AV14" t="n">
        <v>235.38</v>
      </c>
      <c r="AW14" t="n">
        <v>0.065</v>
      </c>
      <c r="AZ14" t="n">
        <v>235.38</v>
      </c>
      <c r="BA14" t="n">
        <v>0.075</v>
      </c>
      <c r="BD14" t="n">
        <v>236.04</v>
      </c>
      <c r="BE14" t="n">
        <v>0.07000000000000001</v>
      </c>
      <c r="BH14" t="n">
        <v>236.1</v>
      </c>
      <c r="BI14" t="n">
        <v>0.08</v>
      </c>
      <c r="BL14" t="n">
        <v>236.16</v>
      </c>
      <c r="BM14" t="n">
        <v>0.07099999999999999</v>
      </c>
      <c r="BP14" t="n">
        <v>236.22</v>
      </c>
      <c r="BQ14" t="n">
        <v>0.081</v>
      </c>
    </row>
    <row r="15">
      <c r="A15" t="n">
        <v>1.7629</v>
      </c>
      <c r="B15" t="n">
        <v>2.6864</v>
      </c>
      <c r="C15" s="14" t="n">
        <v>4.73585456</v>
      </c>
      <c r="D15" s="14" t="n"/>
      <c r="E15" s="10" t="n">
        <v>68.79224922604448</v>
      </c>
      <c r="F15" s="10" t="n">
        <v>1.615004503598777</v>
      </c>
      <c r="G15" s="17" t="n">
        <v>111.0997923127513</v>
      </c>
      <c r="AN15" t="n">
        <v>234.42</v>
      </c>
      <c r="AO15" t="n">
        <v>0.067</v>
      </c>
      <c r="AR15" t="n">
        <v>234.42</v>
      </c>
      <c r="AS15" t="n">
        <v>0.077</v>
      </c>
      <c r="AV15" t="n">
        <v>235.32</v>
      </c>
      <c r="AW15" t="n">
        <v>0.07199999999999999</v>
      </c>
      <c r="AZ15" t="n">
        <v>235.32</v>
      </c>
      <c r="BA15" t="n">
        <v>0.083</v>
      </c>
      <c r="BD15" t="n">
        <v>236.04</v>
      </c>
      <c r="BE15" t="n">
        <v>0.077</v>
      </c>
      <c r="BH15" t="n">
        <v>236.04</v>
      </c>
      <c r="BI15" t="n">
        <v>0.08799999999999999</v>
      </c>
      <c r="BL15" t="n">
        <v>236.16</v>
      </c>
      <c r="BM15" t="n">
        <v>0.079</v>
      </c>
      <c r="BP15" t="n">
        <v>236.16</v>
      </c>
      <c r="BQ15" t="n">
        <v>0.089</v>
      </c>
    </row>
    <row r="16">
      <c r="A16" t="n">
        <v>1.7572</v>
      </c>
      <c r="B16" t="n">
        <v>4.7886</v>
      </c>
      <c r="C16" s="14" t="n">
        <v>8.414527919999999</v>
      </c>
      <c r="D16" s="14" t="n"/>
      <c r="E16" s="10" t="n">
        <v>76.3699884321306</v>
      </c>
      <c r="F16" s="10" t="n">
        <v>1.615004503598777</v>
      </c>
      <c r="G16" s="17" t="n">
        <v>123.3378752576774</v>
      </c>
      <c r="AN16" t="n">
        <v>234.36</v>
      </c>
      <c r="AO16" t="n">
        <v>0.074</v>
      </c>
      <c r="AR16" t="n">
        <v>234.36</v>
      </c>
      <c r="AS16" t="n">
        <v>0.08400000000000001</v>
      </c>
      <c r="AV16" t="n">
        <v>235.26</v>
      </c>
      <c r="AW16" t="n">
        <v>0.08</v>
      </c>
      <c r="AZ16" t="n">
        <v>235.26</v>
      </c>
      <c r="BA16" t="n">
        <v>0.09</v>
      </c>
      <c r="BD16" t="n">
        <v>235.98</v>
      </c>
      <c r="BE16" t="n">
        <v>0.08500000000000001</v>
      </c>
      <c r="BH16" t="n">
        <v>235.98</v>
      </c>
      <c r="BI16" t="n">
        <v>0.095</v>
      </c>
      <c r="BL16" t="n">
        <v>236.1</v>
      </c>
      <c r="BM16" t="n">
        <v>0.08599999999999999</v>
      </c>
      <c r="BP16" t="n">
        <v>236.1</v>
      </c>
      <c r="BQ16" t="n">
        <v>0.097</v>
      </c>
    </row>
    <row r="17">
      <c r="A17" t="n">
        <v>1.7572</v>
      </c>
      <c r="B17" t="n">
        <v>4.7886</v>
      </c>
      <c r="C17" s="14" t="n">
        <v>8.414527919999999</v>
      </c>
      <c r="D17" s="14" t="n"/>
      <c r="E17" s="10" t="n">
        <v>83.37940004977955</v>
      </c>
      <c r="F17" s="10" t="n">
        <v>1.615004503598777</v>
      </c>
      <c r="G17" s="17" t="n">
        <v>134.6581065877581</v>
      </c>
      <c r="AN17" t="n">
        <v>234.3</v>
      </c>
      <c r="AO17" t="n">
        <v>0.081</v>
      </c>
      <c r="AR17" t="n">
        <v>234.3</v>
      </c>
      <c r="AS17" t="n">
        <v>0.091</v>
      </c>
      <c r="AV17" t="n">
        <v>235.2</v>
      </c>
      <c r="AW17" t="n">
        <v>0.08699999999999999</v>
      </c>
      <c r="AZ17" t="n">
        <v>235.2</v>
      </c>
      <c r="BA17" t="n">
        <v>0.097</v>
      </c>
      <c r="BD17" t="n">
        <v>235.92</v>
      </c>
      <c r="BE17" t="n">
        <v>0.093</v>
      </c>
      <c r="BH17" t="n">
        <v>235.92</v>
      </c>
      <c r="BI17" t="n">
        <v>0.103</v>
      </c>
      <c r="BL17" t="n">
        <v>236.04</v>
      </c>
      <c r="BM17" t="n">
        <v>0.094</v>
      </c>
      <c r="BP17" t="n">
        <v>236.04</v>
      </c>
      <c r="BQ17" t="n">
        <v>0.105</v>
      </c>
    </row>
    <row r="18">
      <c r="A18" t="n">
        <v>1.7628</v>
      </c>
      <c r="B18" t="n">
        <v>6.8908</v>
      </c>
      <c r="C18" s="14" t="n">
        <v>12.14710224</v>
      </c>
      <c r="D18" s="14" t="n"/>
      <c r="E18" s="10" t="n">
        <v>90.7677043317714</v>
      </c>
      <c r="F18" s="10" t="n">
        <v>1.6118704606128</v>
      </c>
      <c r="G18" s="17" t="n">
        <v>146.3057813900188</v>
      </c>
      <c r="AN18" t="n">
        <v>234.3</v>
      </c>
      <c r="AO18" t="n">
        <v>0.08699999999999999</v>
      </c>
      <c r="AR18" t="n">
        <v>234.3</v>
      </c>
      <c r="AS18" t="n">
        <v>0.097</v>
      </c>
      <c r="AV18" t="n">
        <v>235.2</v>
      </c>
      <c r="AW18" t="n">
        <v>0.094</v>
      </c>
      <c r="AZ18" t="n">
        <v>235.14</v>
      </c>
      <c r="BA18" t="n">
        <v>0.104</v>
      </c>
      <c r="BD18" t="n">
        <v>235.86</v>
      </c>
      <c r="BE18" t="n">
        <v>0.1</v>
      </c>
      <c r="BH18" t="n">
        <v>235.86</v>
      </c>
      <c r="BI18" t="n">
        <v>0.111</v>
      </c>
      <c r="BL18" t="n">
        <v>235.98</v>
      </c>
      <c r="BM18" t="n">
        <v>0.102</v>
      </c>
      <c r="BP18" t="n">
        <v>235.98</v>
      </c>
      <c r="BQ18" t="n">
        <v>0.112</v>
      </c>
    </row>
    <row r="19">
      <c r="A19" t="n">
        <v>1.7628</v>
      </c>
      <c r="B19" t="n">
        <v>6.8908</v>
      </c>
      <c r="C19" s="14" t="n">
        <v>12.14710224</v>
      </c>
      <c r="D19" s="14" t="n"/>
      <c r="E19" s="10" t="n">
        <v>97.77711594942035</v>
      </c>
      <c r="F19" s="10" t="n">
        <v>1.6118704606128</v>
      </c>
      <c r="G19" s="17" t="n">
        <v>157.6040449227833</v>
      </c>
      <c r="AN19" t="n">
        <v>234.18</v>
      </c>
      <c r="AO19" t="n">
        <v>0.093</v>
      </c>
      <c r="AR19" t="n">
        <v>234.24</v>
      </c>
      <c r="AS19" t="n">
        <v>0.104</v>
      </c>
      <c r="AV19" t="n">
        <v>235.14</v>
      </c>
      <c r="AW19" t="n">
        <v>0.101</v>
      </c>
      <c r="AZ19" t="n">
        <v>235.14</v>
      </c>
      <c r="BA19" t="n">
        <v>0.111</v>
      </c>
      <c r="BD19" t="n">
        <v>235.8</v>
      </c>
      <c r="BE19" t="n">
        <v>0.108</v>
      </c>
      <c r="BH19" t="n">
        <v>235.8</v>
      </c>
      <c r="BI19" t="n">
        <v>0.118</v>
      </c>
      <c r="BL19" t="n">
        <v>235.92</v>
      </c>
      <c r="BM19" t="n">
        <v>0.11</v>
      </c>
      <c r="BP19" t="n">
        <v>235.92</v>
      </c>
      <c r="BQ19" t="n">
        <v>0.12</v>
      </c>
    </row>
    <row r="20">
      <c r="A20" t="n">
        <v>1.7633</v>
      </c>
      <c r="B20" t="n">
        <v>8.9557</v>
      </c>
      <c r="C20" s="14" t="n">
        <v>15.79158581</v>
      </c>
      <c r="D20" s="14" t="n"/>
      <c r="E20" s="10" t="n">
        <v>105.1654126260274</v>
      </c>
      <c r="F20" s="10" t="n">
        <v>1.6118704606128</v>
      </c>
      <c r="G20" s="17" t="n">
        <v>169.51302209005</v>
      </c>
      <c r="AN20" t="n">
        <v>234.18</v>
      </c>
      <c r="AO20" t="n">
        <v>0.1</v>
      </c>
      <c r="AR20" t="n">
        <v>234.18</v>
      </c>
      <c r="AS20" t="n">
        <v>0.11</v>
      </c>
      <c r="AV20" t="n">
        <v>235.08</v>
      </c>
      <c r="AW20" t="n">
        <v>0.108</v>
      </c>
      <c r="AZ20" t="n">
        <v>235.08</v>
      </c>
      <c r="BA20" t="n">
        <v>0.118</v>
      </c>
      <c r="BD20" t="n">
        <v>235.74</v>
      </c>
      <c r="BE20" t="n">
        <v>0.115</v>
      </c>
      <c r="BH20" t="n">
        <v>235.74</v>
      </c>
      <c r="BI20" t="n">
        <v>0.126</v>
      </c>
      <c r="BL20" t="n">
        <v>235.86</v>
      </c>
      <c r="BM20" t="n">
        <v>0.117</v>
      </c>
      <c r="BP20" t="n">
        <v>235.92</v>
      </c>
      <c r="BQ20" t="n">
        <v>0.128</v>
      </c>
    </row>
    <row r="21">
      <c r="A21" t="n">
        <v>1.7633</v>
      </c>
      <c r="B21" t="n">
        <v>8.9557</v>
      </c>
      <c r="C21" s="14" t="n">
        <v>15.79158581</v>
      </c>
      <c r="D21" s="14" t="n"/>
      <c r="E21" s="10" t="n">
        <v>112.3642667731554</v>
      </c>
      <c r="F21" s="10" t="n">
        <v>1.608736417626822</v>
      </c>
      <c r="G21" s="17" t="n">
        <v>180.7644879979106</v>
      </c>
      <c r="AN21" t="n">
        <v>234.12</v>
      </c>
      <c r="AO21" t="n">
        <v>0.107</v>
      </c>
      <c r="AR21" t="n">
        <v>234.12</v>
      </c>
      <c r="AS21" t="n">
        <v>0.117</v>
      </c>
      <c r="AV21" t="n">
        <v>235.02</v>
      </c>
      <c r="AW21" t="n">
        <v>0.115</v>
      </c>
      <c r="AZ21" t="n">
        <v>235.02</v>
      </c>
      <c r="BA21" t="n">
        <v>0.126</v>
      </c>
      <c r="BD21" t="n">
        <v>235.68</v>
      </c>
      <c r="BE21" t="n">
        <v>0.123</v>
      </c>
      <c r="BH21" t="n">
        <v>235.68</v>
      </c>
      <c r="BI21" t="n">
        <v>0.134</v>
      </c>
      <c r="BL21" t="n">
        <v>235.8</v>
      </c>
      <c r="BM21" t="n">
        <v>0.125</v>
      </c>
      <c r="BP21" t="n">
        <v>235.86</v>
      </c>
      <c r="BQ21" t="n">
        <v>0.136</v>
      </c>
    </row>
    <row r="22">
      <c r="A22" t="n">
        <v>1.7613</v>
      </c>
      <c r="B22" t="n">
        <v>10.9847</v>
      </c>
      <c r="C22" s="14" t="n">
        <v>19.34735211</v>
      </c>
      <c r="D22" s="14" t="n"/>
      <c r="E22" s="10" t="n">
        <v>119.3736783908044</v>
      </c>
      <c r="F22" s="10" t="n">
        <v>1.608736417626822</v>
      </c>
      <c r="G22" s="17" t="n">
        <v>192.040783733359</v>
      </c>
      <c r="AN22" t="n">
        <v>234.06</v>
      </c>
      <c r="AO22" t="n">
        <v>0.113</v>
      </c>
      <c r="AR22" t="n">
        <v>234.06</v>
      </c>
      <c r="AS22" t="n">
        <v>0.124</v>
      </c>
      <c r="AV22" t="n">
        <v>234.96</v>
      </c>
      <c r="AW22" t="n">
        <v>0.122</v>
      </c>
      <c r="AZ22" t="n">
        <v>234.96</v>
      </c>
      <c r="BA22" t="n">
        <v>0.133</v>
      </c>
      <c r="BD22" t="n">
        <v>235.68</v>
      </c>
      <c r="BE22" t="n">
        <v>0.13</v>
      </c>
      <c r="BH22" t="n">
        <v>235.68</v>
      </c>
      <c r="BI22" t="n">
        <v>0.141</v>
      </c>
      <c r="BL22" t="n">
        <v>235.8</v>
      </c>
      <c r="BM22" t="n">
        <v>0.133</v>
      </c>
      <c r="BP22" t="n">
        <v>235.8</v>
      </c>
      <c r="BQ22" t="n">
        <v>0.143</v>
      </c>
    </row>
    <row r="23">
      <c r="A23" t="n">
        <v>1.7613</v>
      </c>
      <c r="B23" t="n">
        <v>10.9847</v>
      </c>
      <c r="C23" s="14" t="n">
        <v>19.34735211</v>
      </c>
      <c r="D23" s="14" t="n"/>
      <c r="E23" s="10" t="n">
        <v>126.7619826727962</v>
      </c>
      <c r="F23" s="10" t="n">
        <v>1.608736417626822</v>
      </c>
      <c r="G23" s="17" t="n">
        <v>203.9266178963075</v>
      </c>
      <c r="AN23" t="n">
        <v>234</v>
      </c>
      <c r="AO23" t="n">
        <v>0.12</v>
      </c>
      <c r="AR23" t="n">
        <v>234</v>
      </c>
      <c r="AS23" t="n">
        <v>0.13</v>
      </c>
      <c r="AV23" t="n">
        <v>234.9</v>
      </c>
      <c r="AW23" t="n">
        <v>0.129</v>
      </c>
      <c r="AZ23" t="n">
        <v>234.9</v>
      </c>
      <c r="BA23" t="n">
        <v>0.14</v>
      </c>
      <c r="BD23" t="n">
        <v>235.62</v>
      </c>
      <c r="BE23" t="n">
        <v>0.138</v>
      </c>
      <c r="BH23" t="n">
        <v>235.56</v>
      </c>
      <c r="BI23" t="n">
        <v>0.149</v>
      </c>
      <c r="BL23" t="n">
        <v>235.68</v>
      </c>
      <c r="BM23" t="n">
        <v>0.141</v>
      </c>
      <c r="BP23" t="n">
        <v>235.74</v>
      </c>
      <c r="BQ23" t="n">
        <v>0.151</v>
      </c>
    </row>
    <row r="24">
      <c r="A24" t="n">
        <v>1.7584</v>
      </c>
      <c r="B24" t="n">
        <v>13.0213</v>
      </c>
      <c r="C24" s="14" t="n">
        <v>22.89665392</v>
      </c>
      <c r="D24" s="14" t="n"/>
      <c r="E24" s="10" t="n">
        <v>133.7713866850604</v>
      </c>
      <c r="F24" s="10" t="n">
        <v>1.608736417626822</v>
      </c>
      <c r="G24" s="17" t="n">
        <v>215.2029013966964</v>
      </c>
      <c r="AN24" t="n">
        <v>234</v>
      </c>
      <c r="AO24" t="n">
        <v>0.126</v>
      </c>
      <c r="AR24" t="n">
        <v>234</v>
      </c>
      <c r="AS24" t="n">
        <v>0.137</v>
      </c>
      <c r="AV24" t="n">
        <v>234.9</v>
      </c>
      <c r="AW24" t="n">
        <v>0.136</v>
      </c>
      <c r="AZ24" t="n">
        <v>234.84</v>
      </c>
      <c r="BA24" t="n">
        <v>0.147</v>
      </c>
      <c r="BD24" t="n">
        <v>235.56</v>
      </c>
      <c r="BE24" t="n">
        <v>0.146</v>
      </c>
      <c r="BH24" t="n">
        <v>235.56</v>
      </c>
      <c r="BI24" t="n">
        <v>0.156</v>
      </c>
      <c r="BL24" t="n">
        <v>235.68</v>
      </c>
      <c r="BM24" t="n">
        <v>0.148</v>
      </c>
      <c r="BP24" t="n">
        <v>235.68</v>
      </c>
      <c r="BQ24" t="n">
        <v>0.159</v>
      </c>
    </row>
    <row r="25">
      <c r="A25" t="n">
        <v>1.7584</v>
      </c>
      <c r="B25" t="n">
        <v>13.0213</v>
      </c>
      <c r="C25" s="14" t="n">
        <v>22.89665392</v>
      </c>
      <c r="D25" s="14" t="n"/>
      <c r="E25" s="10" t="n">
        <v>140.7808135134789</v>
      </c>
      <c r="F25" s="10" t="n">
        <v>1.605602374640844</v>
      </c>
      <c r="G25" s="17" t="n">
        <v>226.0380084811116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233.88</v>
      </c>
      <c r="AO25" t="n">
        <v>0.133</v>
      </c>
      <c r="AR25" t="n">
        <v>233.88</v>
      </c>
      <c r="AS25" t="n">
        <v>0.143</v>
      </c>
      <c r="AV25" t="n">
        <v>234.78</v>
      </c>
      <c r="AW25" t="n">
        <v>0.143</v>
      </c>
      <c r="AZ25" t="n">
        <v>234.78</v>
      </c>
      <c r="BA25" t="n">
        <v>0.154</v>
      </c>
      <c r="BD25" t="n">
        <v>235.5</v>
      </c>
      <c r="BE25" t="n">
        <v>0.153</v>
      </c>
      <c r="BH25" t="n">
        <v>235.5</v>
      </c>
      <c r="BI25" t="n">
        <v>0.164</v>
      </c>
      <c r="BL25" t="n">
        <v>235.62</v>
      </c>
      <c r="BM25" t="n">
        <v>0.156</v>
      </c>
      <c r="BP25" t="n">
        <v>235.62</v>
      </c>
      <c r="BQ25" t="n">
        <v>0.167</v>
      </c>
    </row>
    <row r="26">
      <c r="A26" t="n">
        <v>1.7588</v>
      </c>
      <c r="B26" t="n">
        <v>15.0175</v>
      </c>
      <c r="C26" s="14" t="n">
        <v>26.412779</v>
      </c>
      <c r="D26" s="14" t="n"/>
      <c r="E26" s="10" t="n">
        <v>147.7902251311279</v>
      </c>
      <c r="F26" s="10" t="n">
        <v>1.605602374640844</v>
      </c>
      <c r="G26" s="17" t="n">
        <v>237.2923364192439</v>
      </c>
      <c r="T26" t="n">
        <v>0</v>
      </c>
      <c r="U26" t="n">
        <v>164</v>
      </c>
      <c r="W26" t="n">
        <v>96</v>
      </c>
      <c r="X26" t="n">
        <v>159</v>
      </c>
      <c r="AN26" t="n">
        <v>233.88</v>
      </c>
      <c r="AO26" t="n">
        <v>0.139</v>
      </c>
      <c r="AR26" t="n">
        <v>233.88</v>
      </c>
      <c r="AS26" t="n">
        <v>0.15</v>
      </c>
      <c r="AV26" t="n">
        <v>234.78</v>
      </c>
      <c r="AW26" t="n">
        <v>0.15</v>
      </c>
      <c r="AZ26" t="n">
        <v>234.72</v>
      </c>
      <c r="BA26" t="n">
        <v>0.161</v>
      </c>
      <c r="BD26" t="n">
        <v>235.44</v>
      </c>
      <c r="BE26" t="n">
        <v>0.161</v>
      </c>
      <c r="BH26" t="n">
        <v>235.44</v>
      </c>
      <c r="BI26" t="n">
        <v>0.171</v>
      </c>
      <c r="BL26" t="n">
        <v>235.56</v>
      </c>
      <c r="BM26" t="n">
        <v>0.164</v>
      </c>
      <c r="BP26" t="n">
        <v>235.56</v>
      </c>
      <c r="BQ26" t="n">
        <v>0.175</v>
      </c>
    </row>
    <row r="27">
      <c r="A27" t="n">
        <v>1.7588</v>
      </c>
      <c r="B27" t="n">
        <v>15.0175</v>
      </c>
      <c r="C27" s="14" t="n">
        <v>26.412779</v>
      </c>
      <c r="D27" s="14" t="n"/>
      <c r="E27" s="10" t="n">
        <v>154.9890716728711</v>
      </c>
      <c r="F27" s="10" t="n">
        <v>1.602468331654866</v>
      </c>
      <c r="G27" s="17" t="n">
        <v>248.3650791083623</v>
      </c>
      <c r="T27" t="n">
        <v>10</v>
      </c>
      <c r="U27" t="n">
        <v>166</v>
      </c>
      <c r="W27" t="n">
        <v>96</v>
      </c>
      <c r="X27" t="n">
        <v>197</v>
      </c>
      <c r="AN27" t="n">
        <v>233.76</v>
      </c>
      <c r="AO27" t="n">
        <v>0.146</v>
      </c>
      <c r="AR27" t="n">
        <v>233.82</v>
      </c>
      <c r="AS27" t="n">
        <v>0.156</v>
      </c>
      <c r="AV27" t="n">
        <v>234.72</v>
      </c>
      <c r="AW27" t="n">
        <v>0.157</v>
      </c>
      <c r="AZ27" t="n">
        <v>234.66</v>
      </c>
      <c r="BA27" t="n">
        <v>0.168</v>
      </c>
      <c r="BD27" t="n">
        <v>235.38</v>
      </c>
      <c r="BE27" t="n">
        <v>0.169</v>
      </c>
      <c r="BH27" t="n">
        <v>235.38</v>
      </c>
      <c r="BI27" t="n">
        <v>0.179</v>
      </c>
      <c r="BL27" t="n">
        <v>235.5</v>
      </c>
      <c r="BM27" t="n">
        <v>0.172</v>
      </c>
      <c r="BP27" t="n">
        <v>235.5</v>
      </c>
      <c r="BQ27" t="n">
        <v>0.182</v>
      </c>
    </row>
    <row r="28">
      <c r="A28" t="n">
        <v>1.7581</v>
      </c>
      <c r="B28" t="n">
        <v>17.0381</v>
      </c>
      <c r="C28" s="14" t="n">
        <v>29.95468361</v>
      </c>
      <c r="D28" s="14" t="n"/>
      <c r="E28" s="10" t="n">
        <v>162.1879334253839</v>
      </c>
      <c r="F28" s="10" t="n">
        <v>1.602468331654866</v>
      </c>
      <c r="G28" s="17" t="n">
        <v>259.9010270907255</v>
      </c>
      <c r="T28" t="n">
        <v>20</v>
      </c>
      <c r="U28" t="n">
        <v>168</v>
      </c>
      <c r="AN28" t="n">
        <v>233.76</v>
      </c>
      <c r="AO28" t="n">
        <v>0.152</v>
      </c>
      <c r="AR28" t="n">
        <v>233.76</v>
      </c>
      <c r="AS28" t="n">
        <v>0.163</v>
      </c>
      <c r="AV28" t="n">
        <v>234.66</v>
      </c>
      <c r="AW28" t="n">
        <v>0.165</v>
      </c>
      <c r="AZ28" t="n">
        <v>234.6</v>
      </c>
      <c r="BA28" t="n">
        <v>0.175</v>
      </c>
      <c r="BD28" t="n">
        <v>235.32</v>
      </c>
      <c r="BE28" t="n">
        <v>0.176</v>
      </c>
      <c r="BH28" t="n">
        <v>235.32</v>
      </c>
      <c r="BI28" t="n">
        <v>0.187</v>
      </c>
      <c r="BL28" t="n">
        <v>235.44</v>
      </c>
      <c r="BM28" t="n">
        <v>0.179</v>
      </c>
      <c r="BP28" t="n">
        <v>235.44</v>
      </c>
      <c r="BQ28" t="n">
        <v>0.19</v>
      </c>
    </row>
    <row r="29">
      <c r="A29" t="n">
        <v>1.7581</v>
      </c>
      <c r="B29" t="n">
        <v>17.0381</v>
      </c>
      <c r="C29" s="14" t="n">
        <v>29.95468361</v>
      </c>
      <c r="D29" s="14" t="n"/>
      <c r="E29" s="10" t="n">
        <v>169.007894908169</v>
      </c>
      <c r="F29" s="10" t="n">
        <v>1.596200245682911</v>
      </c>
      <c r="G29" s="17" t="n">
        <v>269.770443374771</v>
      </c>
      <c r="T29" t="n">
        <v>30</v>
      </c>
      <c r="U29" t="n">
        <v>170</v>
      </c>
      <c r="AN29" t="n">
        <v>233.7</v>
      </c>
      <c r="AO29" t="n">
        <v>0.159</v>
      </c>
      <c r="AR29" t="n">
        <v>233.7</v>
      </c>
      <c r="AS29" t="n">
        <v>0.17</v>
      </c>
      <c r="AV29" t="n">
        <v>234.6</v>
      </c>
      <c r="AW29" t="n">
        <v>0.171</v>
      </c>
      <c r="AZ29" t="n">
        <v>234.54</v>
      </c>
      <c r="BA29" t="n">
        <v>0.183</v>
      </c>
      <c r="BD29" t="n">
        <v>235.26</v>
      </c>
      <c r="BE29" t="n">
        <v>0.184</v>
      </c>
      <c r="BH29" t="n">
        <v>235.2</v>
      </c>
      <c r="BI29" t="n">
        <v>0.194</v>
      </c>
      <c r="BL29" t="n">
        <v>235.38</v>
      </c>
      <c r="BM29" t="n">
        <v>0.187</v>
      </c>
      <c r="BP29" t="n">
        <v>235.38</v>
      </c>
      <c r="BQ29" t="n">
        <v>0.198</v>
      </c>
    </row>
    <row r="30">
      <c r="A30" t="n">
        <v>1.758</v>
      </c>
      <c r="B30" t="n">
        <v>19.0536</v>
      </c>
      <c r="C30" s="14" t="n">
        <v>33.4962288</v>
      </c>
      <c r="D30" s="14" t="n"/>
      <c r="E30" s="10" t="n">
        <v>176.3962067955456</v>
      </c>
      <c r="F30" s="10" t="n">
        <v>1.596200245682911</v>
      </c>
      <c r="G30" s="17" t="n">
        <v>281.5636686245836</v>
      </c>
      <c r="T30" t="n">
        <v>40</v>
      </c>
      <c r="U30" t="n">
        <v>172</v>
      </c>
      <c r="AN30" t="n">
        <v>233.64</v>
      </c>
      <c r="AO30" t="n">
        <v>0.166</v>
      </c>
      <c r="AR30" t="n">
        <v>233.64</v>
      </c>
      <c r="AS30" t="n">
        <v>0.176</v>
      </c>
      <c r="AV30" t="n">
        <v>234.54</v>
      </c>
      <c r="AW30" t="n">
        <v>0.179</v>
      </c>
      <c r="AZ30" t="n">
        <v>234.54</v>
      </c>
      <c r="BA30" t="n">
        <v>0.19</v>
      </c>
      <c r="BD30" t="n">
        <v>235.2</v>
      </c>
      <c r="BE30" t="n">
        <v>0.191</v>
      </c>
      <c r="BH30" t="n">
        <v>235.2</v>
      </c>
      <c r="BI30" t="n">
        <v>0.202</v>
      </c>
      <c r="BL30" t="n">
        <v>235.32</v>
      </c>
      <c r="BM30" t="n">
        <v>0.195</v>
      </c>
      <c r="BP30" t="n">
        <v>235.32</v>
      </c>
      <c r="BQ30" t="n">
        <v>0.206</v>
      </c>
    </row>
    <row r="31">
      <c r="A31" t="n">
        <v>1.758</v>
      </c>
      <c r="B31" t="n">
        <v>19.0536</v>
      </c>
      <c r="C31" s="14" t="n">
        <v>33.4962288</v>
      </c>
      <c r="D31" s="14" t="n"/>
      <c r="E31" s="10" t="n">
        <v>183.0267181434669</v>
      </c>
      <c r="F31" s="10" t="n">
        <v>1.593066202696934</v>
      </c>
      <c r="G31" s="17" t="n">
        <v>291.5736788648948</v>
      </c>
      <c r="T31" t="n">
        <v>50</v>
      </c>
      <c r="U31" t="n">
        <v>174</v>
      </c>
      <c r="AN31" t="n">
        <v>233.58</v>
      </c>
      <c r="AO31" t="n">
        <v>0.172</v>
      </c>
      <c r="AR31" t="n">
        <v>233.58</v>
      </c>
      <c r="AS31" t="n">
        <v>0.183</v>
      </c>
      <c r="AV31" t="n">
        <v>234.48</v>
      </c>
      <c r="AW31" t="n">
        <v>0.186</v>
      </c>
      <c r="AZ31" t="n">
        <v>234.48</v>
      </c>
      <c r="BA31" t="n">
        <v>0.197</v>
      </c>
      <c r="BD31" t="n">
        <v>235.14</v>
      </c>
      <c r="BE31" t="n">
        <v>0.199</v>
      </c>
      <c r="BH31" t="n">
        <v>235.14</v>
      </c>
      <c r="BI31" t="n">
        <v>0.21</v>
      </c>
      <c r="BL31" t="n">
        <v>235.26</v>
      </c>
      <c r="BM31" t="n">
        <v>0.203</v>
      </c>
      <c r="BP31" t="n">
        <v>235.26</v>
      </c>
      <c r="BQ31" t="n">
        <v>0.213</v>
      </c>
    </row>
    <row r="32">
      <c r="A32" t="n">
        <v>1.7595</v>
      </c>
      <c r="B32" t="n">
        <v>21.0825</v>
      </c>
      <c r="C32" s="14" t="n">
        <v>37.09465875</v>
      </c>
      <c r="D32" s="14" t="n"/>
      <c r="E32" s="10" t="n">
        <v>190.4150300308436</v>
      </c>
      <c r="F32" s="10" t="n">
        <v>1.589932159710956</v>
      </c>
      <c r="G32" s="17" t="n">
        <v>302.7469799383656</v>
      </c>
      <c r="T32" t="n">
        <v>60</v>
      </c>
      <c r="U32" t="n">
        <v>177</v>
      </c>
      <c r="AN32" t="n">
        <v>233.52</v>
      </c>
      <c r="AO32" t="n">
        <v>0.179</v>
      </c>
      <c r="AR32" t="n">
        <v>233.52</v>
      </c>
      <c r="AS32" t="n">
        <v>0.19</v>
      </c>
      <c r="AV32" t="n">
        <v>234.42</v>
      </c>
      <c r="AW32" t="n">
        <v>0.193</v>
      </c>
      <c r="AZ32" t="n">
        <v>234.42</v>
      </c>
      <c r="BA32" t="n">
        <v>0.204</v>
      </c>
      <c r="BD32" t="n">
        <v>235.14</v>
      </c>
      <c r="BE32" t="n">
        <v>0.207</v>
      </c>
      <c r="BH32" t="n">
        <v>235.08</v>
      </c>
      <c r="BI32" t="n">
        <v>0.218</v>
      </c>
      <c r="BL32" t="n">
        <v>235.2</v>
      </c>
      <c r="BM32" t="n">
        <v>0.21</v>
      </c>
      <c r="BP32" t="n">
        <v>235.2</v>
      </c>
      <c r="BQ32" t="n">
        <v>0.221</v>
      </c>
    </row>
    <row r="33">
      <c r="A33" t="n">
        <v>1.7595</v>
      </c>
      <c r="B33" t="n">
        <v>21.0825</v>
      </c>
      <c r="C33" s="14" t="n">
        <v>37.09465875</v>
      </c>
      <c r="D33" s="14" t="n"/>
      <c r="E33" s="10" t="n">
        <v>197.2349915136287</v>
      </c>
      <c r="F33" s="10" t="n">
        <v>1.574261944781068</v>
      </c>
      <c r="G33" s="17" t="n">
        <v>310.4995413191224</v>
      </c>
      <c r="T33" t="n">
        <v>70</v>
      </c>
      <c r="U33" t="n">
        <v>179</v>
      </c>
      <c r="AN33" t="n">
        <v>233.46</v>
      </c>
      <c r="AO33" t="n">
        <v>0.185</v>
      </c>
      <c r="AR33" t="n">
        <v>233.46</v>
      </c>
      <c r="AS33" t="n">
        <v>0.196</v>
      </c>
      <c r="AV33" t="n">
        <v>234.42</v>
      </c>
      <c r="AW33" t="n">
        <v>0.2</v>
      </c>
      <c r="AZ33" t="n">
        <v>234.36</v>
      </c>
      <c r="BA33" t="n">
        <v>0.211</v>
      </c>
      <c r="BD33" t="n">
        <v>235.08</v>
      </c>
      <c r="BE33" t="n">
        <v>0.215</v>
      </c>
      <c r="BH33" t="n">
        <v>235.02</v>
      </c>
      <c r="BI33" t="n">
        <v>0.225</v>
      </c>
      <c r="BL33" t="n">
        <v>235.14</v>
      </c>
      <c r="BM33" t="n">
        <v>0.218</v>
      </c>
      <c r="BP33" t="n">
        <v>235.2</v>
      </c>
      <c r="BQ33" t="n">
        <v>0.229</v>
      </c>
    </row>
    <row r="34">
      <c r="A34" t="n">
        <v>1.754</v>
      </c>
      <c r="B34" t="n">
        <v>23.1603</v>
      </c>
      <c r="C34" s="14" t="n">
        <v>40.6231662</v>
      </c>
      <c r="D34" s="14" t="n"/>
      <c r="E34" s="10" t="n">
        <v>204.0549682071834</v>
      </c>
      <c r="F34" s="10" t="n">
        <v>1.539787577044579</v>
      </c>
      <c r="G34" s="17" t="n">
        <v>314.2013050796475</v>
      </c>
      <c r="T34" t="n">
        <v>80</v>
      </c>
      <c r="U34" t="n">
        <v>181</v>
      </c>
      <c r="AN34" t="n">
        <v>233.4</v>
      </c>
      <c r="AO34" t="n">
        <v>0.192</v>
      </c>
      <c r="AR34" t="n">
        <v>233.4</v>
      </c>
      <c r="AS34" t="n">
        <v>0.203</v>
      </c>
      <c r="AV34" t="n">
        <v>234.3</v>
      </c>
      <c r="AW34" t="n">
        <v>0.207</v>
      </c>
      <c r="AZ34" t="n">
        <v>234.3</v>
      </c>
      <c r="BA34" t="n">
        <v>0.218</v>
      </c>
      <c r="BD34" t="n">
        <v>235.02</v>
      </c>
      <c r="BE34" t="n">
        <v>0.222</v>
      </c>
      <c r="BH34" t="n">
        <v>234.96</v>
      </c>
      <c r="BI34" t="n">
        <v>0.233</v>
      </c>
      <c r="BL34" t="n">
        <v>235.14</v>
      </c>
      <c r="BM34" t="n">
        <v>0.226</v>
      </c>
      <c r="BP34" t="n">
        <v>235.14</v>
      </c>
      <c r="BQ34" t="n">
        <v>0.236</v>
      </c>
    </row>
    <row r="35">
      <c r="A35" t="n">
        <v>1.754</v>
      </c>
      <c r="B35" t="n">
        <v>23.1603</v>
      </c>
      <c r="C35" s="14" t="n">
        <v>40.6231662</v>
      </c>
      <c r="D35" s="14" t="n"/>
      <c r="E35" s="10" t="n">
        <v>210.6854947658742</v>
      </c>
      <c r="F35" s="10" t="n">
        <v>1.477106822434292</v>
      </c>
      <c r="G35" s="17" t="n">
        <v>311.2049817066171</v>
      </c>
      <c r="T35" t="n">
        <v>90</v>
      </c>
      <c r="U35" t="n">
        <v>184</v>
      </c>
      <c r="AN35" t="n">
        <v>233.34</v>
      </c>
      <c r="AO35" t="n">
        <v>0.198</v>
      </c>
      <c r="AR35" t="n">
        <v>233.34</v>
      </c>
      <c r="AS35" t="n">
        <v>0.209</v>
      </c>
      <c r="AV35" t="n">
        <v>234.24</v>
      </c>
      <c r="AW35" t="n">
        <v>0.214</v>
      </c>
      <c r="AZ35" t="n">
        <v>234.24</v>
      </c>
      <c r="BA35" t="n">
        <v>0.225</v>
      </c>
      <c r="BD35" t="n">
        <v>234.96</v>
      </c>
      <c r="BE35" t="n">
        <v>0.229</v>
      </c>
      <c r="BH35" t="n">
        <v>234.9</v>
      </c>
      <c r="BI35" t="n">
        <v>0.24</v>
      </c>
      <c r="BL35" t="n">
        <v>235.08</v>
      </c>
      <c r="BM35" t="n">
        <v>0.234</v>
      </c>
      <c r="BP35" t="n">
        <v>235.08</v>
      </c>
      <c r="BQ35" t="n">
        <v>0.244</v>
      </c>
    </row>
    <row r="36">
      <c r="A36" t="n">
        <v>1.7535</v>
      </c>
      <c r="B36" t="n">
        <v>25.0864</v>
      </c>
      <c r="C36" s="14" t="n">
        <v>43.9890024</v>
      </c>
      <c r="D36" s="14" t="n"/>
      <c r="E36" s="10" t="n">
        <v>216.9371210548373</v>
      </c>
      <c r="F36" s="10" t="n">
        <v>1.364281485157628</v>
      </c>
      <c r="G36" s="17" t="n">
        <v>295.9632976985137</v>
      </c>
      <c r="T36" t="n">
        <v>100</v>
      </c>
      <c r="U36" t="n">
        <v>186</v>
      </c>
      <c r="AN36" t="n">
        <v>233.28</v>
      </c>
      <c r="AO36" t="n">
        <v>0.205</v>
      </c>
      <c r="AR36" t="n">
        <v>233.28</v>
      </c>
      <c r="AS36" t="n">
        <v>0.216</v>
      </c>
      <c r="AV36" t="n">
        <v>234.24</v>
      </c>
      <c r="AW36" t="n">
        <v>0.221</v>
      </c>
      <c r="AZ36" t="n">
        <v>234.18</v>
      </c>
      <c r="BA36" t="n">
        <v>0.232</v>
      </c>
      <c r="BD36" t="n">
        <v>234.9</v>
      </c>
      <c r="BE36" t="n">
        <v>0.237</v>
      </c>
      <c r="BH36" t="n">
        <v>234.84</v>
      </c>
      <c r="BI36" t="n">
        <v>0.248</v>
      </c>
      <c r="BL36" t="n">
        <v>235.02</v>
      </c>
      <c r="BM36" t="n">
        <v>0.241</v>
      </c>
      <c r="BP36" t="n">
        <v>235.02</v>
      </c>
      <c r="BQ36" t="n">
        <v>0.252</v>
      </c>
    </row>
    <row r="37">
      <c r="A37" t="n">
        <v>1.7535</v>
      </c>
      <c r="B37" t="n">
        <v>25.0864</v>
      </c>
      <c r="C37" s="14" t="n">
        <v>43.9890024</v>
      </c>
      <c r="D37" s="14" t="n"/>
      <c r="E37" s="10" t="n">
        <v>221.8626572428319</v>
      </c>
      <c r="F37" s="10" t="n">
        <v>1.122960595674412</v>
      </c>
      <c r="G37" s="17" t="n">
        <v>249.1430217353185</v>
      </c>
      <c r="T37" t="n">
        <v>110</v>
      </c>
      <c r="U37" t="n">
        <v>188</v>
      </c>
      <c r="AN37" t="n">
        <v>233.22</v>
      </c>
      <c r="AO37" t="n">
        <v>0.212</v>
      </c>
      <c r="AR37" t="n">
        <v>233.28</v>
      </c>
      <c r="AS37" t="n">
        <v>0.223</v>
      </c>
      <c r="AV37" t="n">
        <v>234.18</v>
      </c>
      <c r="AW37" t="n">
        <v>0.229</v>
      </c>
      <c r="AZ37" t="n">
        <v>234.12</v>
      </c>
      <c r="BA37" t="n">
        <v>0.24</v>
      </c>
      <c r="BD37" t="n">
        <v>234.84</v>
      </c>
      <c r="BE37" t="n">
        <v>0.245</v>
      </c>
      <c r="BH37" t="n">
        <v>234.78</v>
      </c>
      <c r="BI37" t="n">
        <v>0.256</v>
      </c>
      <c r="BL37" t="n">
        <v>234.96</v>
      </c>
      <c r="BM37" t="n">
        <v>0.249</v>
      </c>
      <c r="BP37" t="n">
        <v>234.9</v>
      </c>
      <c r="BQ37" t="n">
        <v>0.26</v>
      </c>
    </row>
    <row r="38">
      <c r="A38" t="n">
        <v>1.7564</v>
      </c>
      <c r="B38" t="n">
        <v>27.1179</v>
      </c>
      <c r="C38" s="14" t="n">
        <v>47.62987956</v>
      </c>
      <c r="D38" s="14" t="n"/>
      <c r="E38" s="10" t="n">
        <v>223.9465326724863</v>
      </c>
      <c r="F38" s="10" t="n">
        <v>0.4209361755719749</v>
      </c>
      <c r="G38" s="17" t="n">
        <v>94.26719699576071</v>
      </c>
      <c r="T38" t="n">
        <v>120</v>
      </c>
      <c r="U38" t="n">
        <v>190</v>
      </c>
      <c r="AN38" t="n">
        <v>233.16</v>
      </c>
      <c r="AO38" t="n">
        <v>0.218</v>
      </c>
      <c r="AR38" t="n">
        <v>233.16</v>
      </c>
      <c r="AS38" t="n">
        <v>0.229</v>
      </c>
      <c r="AV38" t="n">
        <v>234.12</v>
      </c>
      <c r="AW38" t="n">
        <v>0.236</v>
      </c>
      <c r="AZ38" t="n">
        <v>234.06</v>
      </c>
      <c r="BA38" t="n">
        <v>0.247</v>
      </c>
      <c r="BD38" t="n">
        <v>234.78</v>
      </c>
      <c r="BE38" t="n">
        <v>0.252</v>
      </c>
      <c r="BH38" t="n">
        <v>234.72</v>
      </c>
      <c r="BI38" t="n">
        <v>0.263</v>
      </c>
      <c r="BL38" t="n">
        <v>234.9</v>
      </c>
      <c r="BM38" t="n">
        <v>0.257</v>
      </c>
      <c r="BP38" t="n">
        <v>234.9</v>
      </c>
      <c r="BQ38" t="n">
        <v>0.268</v>
      </c>
    </row>
    <row r="39">
      <c r="A39" t="n">
        <v>1.7564</v>
      </c>
      <c r="B39" t="n">
        <v>27.1179</v>
      </c>
      <c r="C39" s="14" t="n">
        <v>47.62987956</v>
      </c>
      <c r="D39" s="14" t="n"/>
      <c r="E39" s="10" t="n">
        <v>225.4620881190883</v>
      </c>
      <c r="F39" s="10" t="n">
        <v>0.3927298412528089</v>
      </c>
      <c r="G39" s="17" t="n">
        <v>88.54569007553637</v>
      </c>
      <c r="T39" t="n">
        <v>130</v>
      </c>
      <c r="U39" t="n">
        <v>190</v>
      </c>
      <c r="AN39" t="n">
        <v>233.1</v>
      </c>
      <c r="AO39" t="n">
        <v>0.225</v>
      </c>
      <c r="AR39" t="n">
        <v>233.16</v>
      </c>
      <c r="AS39" t="n">
        <v>0.236</v>
      </c>
      <c r="AV39" t="n">
        <v>234.06</v>
      </c>
      <c r="AW39" t="n">
        <v>0.243</v>
      </c>
      <c r="AZ39" t="n">
        <v>234</v>
      </c>
      <c r="BA39" t="n">
        <v>0.254</v>
      </c>
      <c r="BD39" t="n">
        <v>234.72</v>
      </c>
      <c r="BE39" t="n">
        <v>0.26</v>
      </c>
      <c r="BH39" t="n">
        <v>234.66</v>
      </c>
      <c r="BI39" t="n">
        <v>0.271</v>
      </c>
      <c r="BL39" t="n">
        <v>234.84</v>
      </c>
      <c r="BM39" t="n">
        <v>0.265</v>
      </c>
      <c r="BP39" t="n">
        <v>234.84</v>
      </c>
      <c r="BQ39" t="n">
        <v>0.275</v>
      </c>
    </row>
    <row r="40">
      <c r="A40" t="n">
        <v>1.7571</v>
      </c>
      <c r="B40" t="n">
        <v>29.1552</v>
      </c>
      <c r="C40" s="14" t="n">
        <v>51.22860192</v>
      </c>
      <c r="D40" s="14" t="n"/>
      <c r="E40" s="10" t="n">
        <v>226.5987432959627</v>
      </c>
      <c r="F40" s="10" t="n">
        <v>0.364523506933643</v>
      </c>
      <c r="G40" s="17" t="n">
        <v>82.60056857300063</v>
      </c>
      <c r="T40" t="n">
        <v>140</v>
      </c>
      <c r="U40" t="n">
        <v>191</v>
      </c>
      <c r="AN40" t="n">
        <v>233.04</v>
      </c>
      <c r="AO40" t="n">
        <v>0.231</v>
      </c>
      <c r="AR40" t="n">
        <v>233.04</v>
      </c>
      <c r="AS40" t="n">
        <v>0.242</v>
      </c>
      <c r="AV40" t="n">
        <v>234</v>
      </c>
      <c r="AW40" t="n">
        <v>0.25</v>
      </c>
      <c r="AZ40" t="n">
        <v>233.94</v>
      </c>
      <c r="BA40" t="n">
        <v>0.261</v>
      </c>
      <c r="BD40" t="n">
        <v>234.66</v>
      </c>
      <c r="BE40" t="n">
        <v>0.268</v>
      </c>
      <c r="BH40" t="n">
        <v>234.66</v>
      </c>
      <c r="BI40" t="n">
        <v>0.279</v>
      </c>
      <c r="BL40" t="n">
        <v>234.78</v>
      </c>
      <c r="BM40" t="n">
        <v>0.273</v>
      </c>
      <c r="BP40" t="n">
        <v>234.78</v>
      </c>
      <c r="BQ40" t="n">
        <v>0.283</v>
      </c>
    </row>
    <row r="41">
      <c r="A41" t="n">
        <v>1.7571</v>
      </c>
      <c r="B41" t="n">
        <v>29.1552</v>
      </c>
      <c r="C41" s="14" t="n">
        <v>51.22860192</v>
      </c>
      <c r="D41" s="14" t="n"/>
      <c r="E41" s="10" t="n">
        <v>227.9248486077008</v>
      </c>
      <c r="F41" s="10" t="n">
        <v>0.3394511893231382</v>
      </c>
      <c r="G41" s="17" t="n">
        <v>77.36936093618026</v>
      </c>
      <c r="T41" t="n">
        <v>150</v>
      </c>
      <c r="U41" t="n">
        <v>192</v>
      </c>
      <c r="AN41" t="n">
        <v>232.98</v>
      </c>
      <c r="AO41" t="n">
        <v>0.238</v>
      </c>
      <c r="AR41" t="n">
        <v>233.04</v>
      </c>
      <c r="AS41" t="n">
        <v>0.249</v>
      </c>
      <c r="AV41" t="n">
        <v>233.94</v>
      </c>
      <c r="AW41" t="n">
        <v>0.257</v>
      </c>
      <c r="AZ41" t="n">
        <v>233.88</v>
      </c>
      <c r="BA41" t="n">
        <v>0.268</v>
      </c>
      <c r="BD41" t="n">
        <v>234.6</v>
      </c>
      <c r="BE41" t="n">
        <v>0.276</v>
      </c>
      <c r="BH41" t="n">
        <v>234.54</v>
      </c>
      <c r="BI41" t="n">
        <v>0.286</v>
      </c>
      <c r="BL41" t="n">
        <v>234.72</v>
      </c>
      <c r="BM41" t="n">
        <v>0.28</v>
      </c>
      <c r="BP41" t="n">
        <v>234.66</v>
      </c>
      <c r="BQ41" t="n">
        <v>0.291</v>
      </c>
    </row>
    <row r="42">
      <c r="A42" t="n">
        <v>1.7595</v>
      </c>
      <c r="B42" t="n">
        <v>31.1906</v>
      </c>
      <c r="C42" s="14" t="n">
        <v>54.8798607</v>
      </c>
      <c r="D42" s="14" t="n"/>
      <c r="E42" s="10" t="n">
        <v>229.0615189953447</v>
      </c>
      <c r="F42" s="10" t="n">
        <v>0.3143788979899499</v>
      </c>
      <c r="G42" s="17" t="n">
        <v>72.01210791366044</v>
      </c>
      <c r="T42" t="n">
        <v>160</v>
      </c>
      <c r="U42" t="n">
        <v>192</v>
      </c>
      <c r="AN42" t="n">
        <v>232.98</v>
      </c>
      <c r="AO42" t="n">
        <v>0.245</v>
      </c>
      <c r="AR42" t="n">
        <v>232.98</v>
      </c>
      <c r="AS42" t="n">
        <v>0.255</v>
      </c>
      <c r="AV42" t="n">
        <v>233.88</v>
      </c>
      <c r="AW42" t="n">
        <v>0.264</v>
      </c>
      <c r="AZ42" t="n">
        <v>233.82</v>
      </c>
      <c r="BA42" t="n">
        <v>0.275</v>
      </c>
      <c r="BD42" t="n">
        <v>234.54</v>
      </c>
      <c r="BE42" t="n">
        <v>0.283</v>
      </c>
      <c r="BH42" t="n">
        <v>234.48</v>
      </c>
      <c r="BI42" t="n">
        <v>0.294</v>
      </c>
      <c r="BL42" t="n">
        <v>234.66</v>
      </c>
      <c r="BM42" t="n">
        <v>0.288</v>
      </c>
      <c r="BP42" t="n">
        <v>234.66</v>
      </c>
      <c r="BQ42" t="n">
        <v>0.299</v>
      </c>
    </row>
    <row r="43">
      <c r="A43" t="n">
        <v>1.7595</v>
      </c>
      <c r="B43" t="n">
        <v>31.1906</v>
      </c>
      <c r="C43" s="14" t="n">
        <v>54.8798607</v>
      </c>
      <c r="D43" s="14" t="n"/>
      <c r="E43" s="10" t="n">
        <v>230.0087392481248</v>
      </c>
      <c r="F43" s="10" t="n">
        <v>0.2893066066567616</v>
      </c>
      <c r="G43" s="17" t="n">
        <v>66.54304785327487</v>
      </c>
      <c r="T43" t="n">
        <v>170</v>
      </c>
      <c r="U43" t="n">
        <v>192</v>
      </c>
      <c r="AN43" t="n">
        <v>232.92</v>
      </c>
      <c r="AO43" t="n">
        <v>0.251</v>
      </c>
      <c r="AR43" t="n">
        <v>232.92</v>
      </c>
      <c r="AS43" t="n">
        <v>0.262</v>
      </c>
      <c r="AV43" t="n">
        <v>233.82</v>
      </c>
      <c r="AW43" t="n">
        <v>0.271</v>
      </c>
      <c r="AZ43" t="n">
        <v>233.76</v>
      </c>
      <c r="BA43" t="n">
        <v>0.283</v>
      </c>
      <c r="BD43" t="n">
        <v>234.48</v>
      </c>
      <c r="BE43" t="n">
        <v>0.291</v>
      </c>
      <c r="BH43" t="n">
        <v>234.42</v>
      </c>
      <c r="BI43" t="n">
        <v>0.301</v>
      </c>
      <c r="BL43" t="n">
        <v>234.6</v>
      </c>
      <c r="BM43" t="n">
        <v>0.296</v>
      </c>
      <c r="BP43" t="n">
        <v>234.6</v>
      </c>
      <c r="BQ43" t="n">
        <v>0.307</v>
      </c>
    </row>
    <row r="44">
      <c r="A44" t="n">
        <v>1.7591</v>
      </c>
      <c r="B44" t="n">
        <v>33.1887</v>
      </c>
      <c r="C44" s="14" t="n">
        <v>58.38224217</v>
      </c>
      <c r="D44" s="14" t="n"/>
      <c r="E44" s="10" t="n">
        <v>230.9559442901353</v>
      </c>
      <c r="F44" s="10" t="n">
        <v>0.264234302184915</v>
      </c>
      <c r="G44" s="17" t="n">
        <v>61.026482774962</v>
      </c>
      <c r="T44" t="n">
        <v>180</v>
      </c>
      <c r="U44" t="n">
        <v>193</v>
      </c>
      <c r="AN44" t="n">
        <v>232.86</v>
      </c>
      <c r="AO44" t="n">
        <v>0.258</v>
      </c>
      <c r="AR44" t="n">
        <v>232.86</v>
      </c>
      <c r="AS44" t="n">
        <v>0.269</v>
      </c>
      <c r="AV44" t="n">
        <v>233.76</v>
      </c>
      <c r="AW44" t="n">
        <v>0.279</v>
      </c>
      <c r="AZ44" t="n">
        <v>233.7</v>
      </c>
      <c r="BA44" t="n">
        <v>0.29</v>
      </c>
      <c r="BD44" t="n">
        <v>234.42</v>
      </c>
      <c r="BE44" t="n">
        <v>0.299</v>
      </c>
      <c r="BH44" t="n">
        <v>234.36</v>
      </c>
      <c r="BI44" t="n">
        <v>0.309</v>
      </c>
      <c r="BL44" t="n">
        <v>234.54</v>
      </c>
      <c r="BM44" t="n">
        <v>0.304</v>
      </c>
      <c r="BP44" t="n">
        <v>234.48</v>
      </c>
      <c r="BQ44" t="n">
        <v>0.314</v>
      </c>
    </row>
    <row r="45">
      <c r="A45" t="n">
        <v>1.7535</v>
      </c>
      <c r="B45" t="n">
        <v>35.2549</v>
      </c>
      <c r="C45" s="14" t="n">
        <v>61.81946715</v>
      </c>
      <c r="D45" s="14" t="n"/>
      <c r="E45" s="10" t="n">
        <v>231.5242794839572</v>
      </c>
      <c r="F45" s="10" t="n">
        <v>0.2422960406990461</v>
      </c>
      <c r="G45" s="17" t="n">
        <v>56.09741624466223</v>
      </c>
      <c r="AN45" t="n">
        <v>232.8</v>
      </c>
      <c r="AO45" t="n">
        <v>0.265</v>
      </c>
      <c r="AR45" t="n">
        <v>232.8</v>
      </c>
      <c r="AS45" t="n">
        <v>0.275</v>
      </c>
      <c r="AV45" t="n">
        <v>233.7</v>
      </c>
      <c r="AW45" t="n">
        <v>0.286</v>
      </c>
      <c r="AZ45" t="n">
        <v>233.64</v>
      </c>
      <c r="BA45" t="n">
        <v>0.297</v>
      </c>
      <c r="BD45" t="n">
        <v>234.36</v>
      </c>
      <c r="BE45" t="n">
        <v>0.306</v>
      </c>
      <c r="BH45" t="n">
        <v>234.3</v>
      </c>
      <c r="BI45" t="n">
        <v>0.317</v>
      </c>
      <c r="BL45" t="n">
        <v>234.48</v>
      </c>
      <c r="BM45" t="n">
        <v>0.311</v>
      </c>
      <c r="BP45" t="n">
        <v>234.42</v>
      </c>
      <c r="BQ45" t="n">
        <v>0.322</v>
      </c>
    </row>
    <row r="46">
      <c r="A46" t="n">
        <v>1.7535</v>
      </c>
      <c r="B46" t="n">
        <v>35.2549</v>
      </c>
      <c r="C46" s="14" t="n">
        <v>61.81946715</v>
      </c>
      <c r="D46" s="14" t="n"/>
      <c r="E46" s="10" t="n">
        <v>232.4714997367373</v>
      </c>
      <c r="F46" s="10" t="n">
        <v>0.220357766074519</v>
      </c>
      <c r="G46" s="17" t="n">
        <v>51.22690035798055</v>
      </c>
      <c r="AN46" t="n">
        <v>232.74</v>
      </c>
      <c r="AO46" t="n">
        <v>0.271</v>
      </c>
      <c r="AR46" t="n">
        <v>232.74</v>
      </c>
      <c r="AS46" t="n">
        <v>0.282</v>
      </c>
      <c r="AV46" t="n">
        <v>233.64</v>
      </c>
      <c r="AW46" t="n">
        <v>0.293</v>
      </c>
      <c r="AZ46" t="n">
        <v>233.58</v>
      </c>
      <c r="BA46" t="n">
        <v>0.304</v>
      </c>
      <c r="BD46" t="n">
        <v>234.3</v>
      </c>
      <c r="BE46" t="n">
        <v>0.314</v>
      </c>
      <c r="BH46" t="n">
        <v>234.24</v>
      </c>
      <c r="BI46" t="n">
        <v>0.324</v>
      </c>
      <c r="BL46" t="n">
        <v>234.42</v>
      </c>
      <c r="BM46" t="n">
        <v>0.319</v>
      </c>
      <c r="BP46" t="n">
        <v>234.42</v>
      </c>
      <c r="BQ46" t="n">
        <v>0.33</v>
      </c>
    </row>
    <row r="47">
      <c r="A47" t="n">
        <v>1.7612</v>
      </c>
      <c r="B47" t="n">
        <v>37.244</v>
      </c>
      <c r="C47" s="14" t="n">
        <v>65.5941328</v>
      </c>
      <c r="D47" s="14" t="n"/>
      <c r="E47" s="10" t="n">
        <v>232.8503847956954</v>
      </c>
      <c r="F47" s="10" t="n">
        <v>0.2015535475746278</v>
      </c>
      <c r="G47" s="17" t="n">
        <v>46.93182110968958</v>
      </c>
      <c r="AN47" t="n">
        <v>232.68</v>
      </c>
      <c r="AO47" t="n">
        <v>0.278</v>
      </c>
      <c r="AR47" t="n">
        <v>232.68</v>
      </c>
      <c r="AS47" t="n">
        <v>0.288</v>
      </c>
      <c r="AV47" t="n">
        <v>233.58</v>
      </c>
      <c r="AW47" t="n">
        <v>0.3</v>
      </c>
      <c r="AZ47" t="n">
        <v>233.52</v>
      </c>
      <c r="BA47" t="n">
        <v>0.311</v>
      </c>
      <c r="BD47" t="n">
        <v>234.24</v>
      </c>
      <c r="BE47" t="n">
        <v>0.322</v>
      </c>
      <c r="BH47" t="n">
        <v>234.18</v>
      </c>
      <c r="BI47" t="n">
        <v>0.332</v>
      </c>
      <c r="BL47" t="n">
        <v>234.36</v>
      </c>
      <c r="BM47" t="n">
        <v>0.327</v>
      </c>
      <c r="BP47" t="n">
        <v>234.3</v>
      </c>
      <c r="BQ47" t="n">
        <v>0.337</v>
      </c>
    </row>
    <row r="48">
      <c r="A48" t="n">
        <v>1.7612</v>
      </c>
      <c r="B48" t="n">
        <v>37.244</v>
      </c>
      <c r="C48" s="14" t="n">
        <v>65.5941328</v>
      </c>
      <c r="D48" s="14" t="n"/>
      <c r="E48" s="10" t="n">
        <v>233.4187199895173</v>
      </c>
      <c r="F48" s="10" t="n">
        <v>0.1827493159360783</v>
      </c>
      <c r="G48" s="17" t="n">
        <v>42.6571114047593</v>
      </c>
      <c r="AN48" t="n">
        <v>232.62</v>
      </c>
      <c r="AO48" t="n">
        <v>0.284</v>
      </c>
      <c r="AR48" t="n">
        <v>232.62</v>
      </c>
      <c r="AS48" t="n">
        <v>0.295</v>
      </c>
      <c r="AV48" t="n">
        <v>233.52</v>
      </c>
      <c r="AW48" t="n">
        <v>0.307</v>
      </c>
      <c r="AZ48" t="n">
        <v>233.46</v>
      </c>
      <c r="BA48" t="n">
        <v>0.318</v>
      </c>
      <c r="BD48" t="n">
        <v>234.18</v>
      </c>
      <c r="BE48" t="n">
        <v>0.329</v>
      </c>
      <c r="BH48" t="n">
        <v>234.12</v>
      </c>
      <c r="BI48" t="n">
        <v>0.34</v>
      </c>
      <c r="BL48" t="n">
        <v>234.3</v>
      </c>
      <c r="BM48" t="n">
        <v>0.335</v>
      </c>
      <c r="BP48" t="n">
        <v>234.24</v>
      </c>
      <c r="BQ48" t="n">
        <v>0.345</v>
      </c>
    </row>
    <row r="49">
      <c r="A49" t="n">
        <v>1.7602</v>
      </c>
      <c r="B49" t="n">
        <v>39.2666</v>
      </c>
      <c r="C49" s="14" t="n">
        <v>69.11706932</v>
      </c>
      <c r="D49" s="14" t="n"/>
      <c r="E49" s="10" t="n">
        <v>233.7976050484754</v>
      </c>
      <c r="F49" s="10" t="n">
        <v>0.1670791404221648</v>
      </c>
      <c r="G49" s="17" t="n">
        <v>39.06270288426005</v>
      </c>
      <c r="AN49" t="n">
        <v>232.56</v>
      </c>
      <c r="AO49" t="n">
        <v>0.291</v>
      </c>
      <c r="AR49" t="n">
        <v>232.56</v>
      </c>
      <c r="AS49" t="n">
        <v>0.302</v>
      </c>
      <c r="AV49" t="n">
        <v>233.46</v>
      </c>
      <c r="AW49" t="n">
        <v>0.314</v>
      </c>
      <c r="AZ49" t="n">
        <v>233.4</v>
      </c>
      <c r="BA49" t="n">
        <v>0.326</v>
      </c>
      <c r="BD49" t="n">
        <v>234.12</v>
      </c>
      <c r="BE49" t="n">
        <v>0.337</v>
      </c>
      <c r="BH49" t="n">
        <v>234.12</v>
      </c>
      <c r="BI49" t="n">
        <v>0.347</v>
      </c>
      <c r="BL49" t="n">
        <v>234.24</v>
      </c>
      <c r="BM49" t="n">
        <v>0.342</v>
      </c>
      <c r="BP49" t="n">
        <v>234.24</v>
      </c>
      <c r="BQ49" t="n">
        <v>0.353</v>
      </c>
    </row>
    <row r="50">
      <c r="A50" t="n">
        <v>1.7602</v>
      </c>
      <c r="B50" t="n">
        <v>39.2666</v>
      </c>
      <c r="C50" s="14" t="n">
        <v>69.11706932</v>
      </c>
      <c r="D50" s="14" t="n"/>
      <c r="E50" s="10" t="n">
        <v>234.3659402422974</v>
      </c>
      <c r="F50" s="10" t="n">
        <v>0.1545429816169124</v>
      </c>
      <c r="G50" s="17" t="n">
        <v>36.21961119449575</v>
      </c>
      <c r="AN50" t="n">
        <v>232.5</v>
      </c>
      <c r="AO50" t="n">
        <v>0.298</v>
      </c>
      <c r="AR50" t="n">
        <v>232.5</v>
      </c>
      <c r="AS50" t="n">
        <v>0.309</v>
      </c>
      <c r="AV50" t="n">
        <v>233.4</v>
      </c>
      <c r="AW50" t="n">
        <v>0.322</v>
      </c>
      <c r="AZ50" t="n">
        <v>233.34</v>
      </c>
      <c r="BA50" t="n">
        <v>0.333</v>
      </c>
      <c r="BD50" t="n">
        <v>234.06</v>
      </c>
      <c r="BE50" t="n">
        <v>0.345</v>
      </c>
      <c r="BH50" t="n">
        <v>234</v>
      </c>
      <c r="BI50" t="n">
        <v>0.355</v>
      </c>
      <c r="BL50" t="n">
        <v>234.18</v>
      </c>
      <c r="BM50" t="n">
        <v>0.35</v>
      </c>
      <c r="BP50" t="n">
        <v>234.12</v>
      </c>
      <c r="BQ50" t="n">
        <v>0.361</v>
      </c>
    </row>
    <row r="51">
      <c r="A51" t="n">
        <v>1.7537</v>
      </c>
      <c r="B51" t="n">
        <v>41.2865</v>
      </c>
      <c r="C51" s="14" t="n">
        <v>72.40413504999999</v>
      </c>
      <c r="D51" s="14" t="n"/>
      <c r="E51" s="10" t="n">
        <v>234.5553751663917</v>
      </c>
      <c r="F51" s="10" t="n">
        <v>0.1420068359503182</v>
      </c>
      <c r="G51" s="17" t="n">
        <v>33.30846668251912</v>
      </c>
      <c r="AN51" t="n">
        <v>232.44</v>
      </c>
      <c r="AO51" t="n">
        <v>0.304</v>
      </c>
      <c r="AR51" t="n">
        <v>232.44</v>
      </c>
      <c r="AS51" t="n">
        <v>0.315</v>
      </c>
      <c r="AV51" t="n">
        <v>233.34</v>
      </c>
      <c r="AW51" t="n">
        <v>0.329</v>
      </c>
      <c r="AZ51" t="n">
        <v>233.28</v>
      </c>
      <c r="BA51" t="n">
        <v>0.34</v>
      </c>
      <c r="BD51" t="n">
        <v>234</v>
      </c>
      <c r="BE51" t="n">
        <v>0.352</v>
      </c>
      <c r="BH51" t="n">
        <v>233.94</v>
      </c>
      <c r="BI51" t="n">
        <v>0.363</v>
      </c>
      <c r="BL51" t="n">
        <v>234.12</v>
      </c>
      <c r="BM51" t="n">
        <v>0.358</v>
      </c>
      <c r="BP51" t="n">
        <v>234.12</v>
      </c>
      <c r="BQ51" t="n">
        <v>0.369</v>
      </c>
    </row>
    <row r="52">
      <c r="A52" t="n">
        <v>1.7537</v>
      </c>
      <c r="B52" t="n">
        <v>41.2865</v>
      </c>
      <c r="C52" s="14" t="n">
        <v>72.40413504999999</v>
      </c>
      <c r="D52" s="14" t="n"/>
      <c r="E52" s="10" t="n">
        <v>234.5553751663917</v>
      </c>
      <c r="F52" s="10" t="n">
        <v>0.1326047201310435</v>
      </c>
      <c r="G52" s="17" t="n">
        <v>31.10314987917127</v>
      </c>
      <c r="AN52" t="n">
        <v>232.38</v>
      </c>
      <c r="AO52" t="n">
        <v>0.31</v>
      </c>
      <c r="AR52" t="n">
        <v>232.38</v>
      </c>
      <c r="AS52" t="n">
        <v>0.322</v>
      </c>
      <c r="AV52" t="n">
        <v>233.28</v>
      </c>
      <c r="AW52" t="n">
        <v>0.336</v>
      </c>
      <c r="AZ52" t="n">
        <v>233.22</v>
      </c>
      <c r="BA52" t="n">
        <v>0.347</v>
      </c>
      <c r="BD52" t="n">
        <v>233.94</v>
      </c>
      <c r="BE52" t="n">
        <v>0.36</v>
      </c>
      <c r="BH52" t="n">
        <v>233.88</v>
      </c>
      <c r="BI52" t="n">
        <v>0.37</v>
      </c>
      <c r="BL52" t="n">
        <v>234.06</v>
      </c>
      <c r="BM52" t="n">
        <v>0.366</v>
      </c>
      <c r="BP52" t="n">
        <v>234</v>
      </c>
      <c r="BQ52" t="n">
        <v>0.377</v>
      </c>
    </row>
    <row r="53">
      <c r="A53" t="n">
        <v>1.7573</v>
      </c>
      <c r="B53" t="n">
        <v>43.6786</v>
      </c>
      <c r="C53" s="14" t="n">
        <v>76.75640378000001</v>
      </c>
      <c r="D53" s="14" t="n"/>
      <c r="E53" s="10" t="n">
        <v>235.1237103602136</v>
      </c>
      <c r="F53" s="10" t="n">
        <v>0.1232026108810979</v>
      </c>
      <c r="G53" s="17" t="n">
        <v>28.96785499642935</v>
      </c>
      <c r="AN53" t="n">
        <v>232.32</v>
      </c>
      <c r="AO53" t="n">
        <v>0.317</v>
      </c>
      <c r="AR53" t="n">
        <v>232.32</v>
      </c>
      <c r="AS53" t="n">
        <v>0.328</v>
      </c>
      <c r="AV53" t="n">
        <v>233.22</v>
      </c>
      <c r="AW53" t="n">
        <v>0.343</v>
      </c>
      <c r="AZ53" t="n">
        <v>233.16</v>
      </c>
      <c r="BA53" t="n">
        <v>0.354</v>
      </c>
      <c r="BD53" t="n">
        <v>233.88</v>
      </c>
      <c r="BE53" t="n">
        <v>0.367</v>
      </c>
      <c r="BH53" t="n">
        <v>233.82</v>
      </c>
      <c r="BI53" t="n">
        <v>0.378</v>
      </c>
      <c r="BL53" t="n">
        <v>234</v>
      </c>
      <c r="BM53" t="n">
        <v>0.373</v>
      </c>
      <c r="BP53" t="n">
        <v>233.94</v>
      </c>
      <c r="BQ53" t="n">
        <v>0.384</v>
      </c>
    </row>
    <row r="54">
      <c r="A54" t="n">
        <v>1.7573</v>
      </c>
      <c r="B54" t="n">
        <v>43.6786</v>
      </c>
      <c r="C54" s="14" t="n">
        <v>76.75640378000001</v>
      </c>
      <c r="D54" s="14" t="n"/>
      <c r="E54" s="10" t="n">
        <v>235.3131604950775</v>
      </c>
      <c r="F54" s="10" t="n">
        <v>0.1169345314784717</v>
      </c>
      <c r="G54" s="17" t="n">
        <v>27.51623417321029</v>
      </c>
      <c r="AN54" t="n">
        <v>232.26</v>
      </c>
      <c r="AO54" t="n">
        <v>0.324</v>
      </c>
      <c r="AR54" t="n">
        <v>232.26</v>
      </c>
      <c r="AS54" t="n">
        <v>0.335</v>
      </c>
      <c r="AV54" t="n">
        <v>233.16</v>
      </c>
      <c r="AW54" t="n">
        <v>0.35</v>
      </c>
      <c r="AZ54" t="n">
        <v>233.1</v>
      </c>
      <c r="BA54" t="n">
        <v>0.361</v>
      </c>
      <c r="BD54" t="n">
        <v>233.82</v>
      </c>
      <c r="BE54" t="n">
        <v>0.375</v>
      </c>
      <c r="BH54" t="n">
        <v>233.76</v>
      </c>
      <c r="BI54" t="n">
        <v>0.386</v>
      </c>
      <c r="BL54" t="n">
        <v>233.94</v>
      </c>
      <c r="BM54" t="n">
        <v>0.381</v>
      </c>
      <c r="BP54" t="n">
        <v>233.88</v>
      </c>
      <c r="BQ54" t="n">
        <v>0.392</v>
      </c>
    </row>
    <row r="55">
      <c r="A55" t="n">
        <v>1.7619</v>
      </c>
      <c r="B55" t="n">
        <v>48.5842</v>
      </c>
      <c r="C55" s="14" t="n">
        <v>85.60050198</v>
      </c>
      <c r="D55" s="14" t="n"/>
      <c r="E55" s="10" t="n">
        <v>235.5025954191717</v>
      </c>
      <c r="F55" s="10" t="n">
        <v>0.107532422228526</v>
      </c>
      <c r="G55" s="17" t="n">
        <v>25.32416452652812</v>
      </c>
      <c r="AN55" t="n">
        <v>232.2</v>
      </c>
      <c r="AO55" t="n">
        <v>0.331</v>
      </c>
      <c r="AR55" t="n">
        <v>232.14</v>
      </c>
      <c r="AS55" t="n">
        <v>0.341</v>
      </c>
      <c r="AV55" t="n">
        <v>233.1</v>
      </c>
      <c r="AW55" t="n">
        <v>0.358</v>
      </c>
      <c r="AZ55" t="n">
        <v>233.04</v>
      </c>
      <c r="BA55" t="n">
        <v>0.368</v>
      </c>
      <c r="BD55" t="n">
        <v>233.76</v>
      </c>
      <c r="BE55" t="n">
        <v>0.383</v>
      </c>
      <c r="BH55" t="n">
        <v>233.7</v>
      </c>
      <c r="BI55" t="n">
        <v>0.394</v>
      </c>
      <c r="BL55" t="n">
        <v>233.88</v>
      </c>
      <c r="BM55" t="n">
        <v>0.389</v>
      </c>
      <c r="BP55" t="n">
        <v>233.82</v>
      </c>
      <c r="BQ55" t="n">
        <v>0.4</v>
      </c>
    </row>
    <row r="56">
      <c r="A56" t="n">
        <v>1.7619</v>
      </c>
      <c r="B56" t="n">
        <v>48.5842</v>
      </c>
      <c r="C56" s="14" t="n">
        <v>85.60050198</v>
      </c>
      <c r="D56" s="14" t="n"/>
      <c r="E56" s="10" t="n">
        <v>235.5025954191717</v>
      </c>
      <c r="F56" s="10" t="n">
        <v>0.1043983825272129</v>
      </c>
      <c r="G56" s="17" t="n">
        <v>24.58609004272216</v>
      </c>
      <c r="AN56" t="n">
        <v>232.14</v>
      </c>
      <c r="AO56" t="n">
        <v>0.337</v>
      </c>
      <c r="AR56" t="n">
        <v>232.14</v>
      </c>
      <c r="AS56" t="n">
        <v>0.348</v>
      </c>
      <c r="AV56" t="n">
        <v>233.04</v>
      </c>
      <c r="AW56" t="n">
        <v>0.364</v>
      </c>
      <c r="AZ56" t="n">
        <v>232.98</v>
      </c>
      <c r="BA56" t="n">
        <v>0.376</v>
      </c>
      <c r="BD56" t="n">
        <v>233.7</v>
      </c>
      <c r="BE56" t="n">
        <v>0.39</v>
      </c>
      <c r="BH56" t="n">
        <v>233.64</v>
      </c>
      <c r="BI56" t="n">
        <v>0.401</v>
      </c>
      <c r="BL56" t="n">
        <v>233.76</v>
      </c>
      <c r="BM56" t="n">
        <v>0.398</v>
      </c>
      <c r="BP56" t="n">
        <v>233.76</v>
      </c>
      <c r="BQ56" t="n">
        <v>0.408</v>
      </c>
    </row>
    <row r="57">
      <c r="A57" t="n">
        <v>1.7517</v>
      </c>
      <c r="B57" t="n">
        <v>57.5566</v>
      </c>
      <c r="C57" s="14" t="n">
        <v>100.82189622</v>
      </c>
      <c r="D57" s="14" t="n"/>
      <c r="E57" s="10" t="n">
        <v>235.6920455540356</v>
      </c>
      <c r="F57" s="10" t="n">
        <v>0.09813030969391587</v>
      </c>
      <c r="G57" s="17" t="n">
        <v>23.12853342261004</v>
      </c>
      <c r="AN57" t="n">
        <v>232.08</v>
      </c>
      <c r="AO57" t="n">
        <v>0.344</v>
      </c>
      <c r="AR57" t="n">
        <v>232.02</v>
      </c>
      <c r="AS57" t="n">
        <v>0.355</v>
      </c>
      <c r="AV57" t="n">
        <v>232.98</v>
      </c>
      <c r="AW57" t="n">
        <v>0.371</v>
      </c>
      <c r="AZ57" t="n">
        <v>232.92</v>
      </c>
      <c r="BA57" t="n">
        <v>0.383</v>
      </c>
      <c r="BD57" t="n">
        <v>233.64</v>
      </c>
      <c r="BE57" t="n">
        <v>0.398</v>
      </c>
      <c r="BH57" t="n">
        <v>233.58</v>
      </c>
      <c r="BI57" t="n">
        <v>0.409</v>
      </c>
      <c r="BL57" t="n">
        <v>233.76</v>
      </c>
      <c r="BM57" t="n">
        <v>0.405</v>
      </c>
      <c r="BP57" t="n">
        <v>233.7</v>
      </c>
      <c r="BQ57" t="n">
        <v>0.415</v>
      </c>
    </row>
    <row r="58">
      <c r="A58" t="n">
        <v>1.7517</v>
      </c>
      <c r="B58" t="n">
        <v>57.5566</v>
      </c>
      <c r="C58" s="14" t="n">
        <v>100.82189622</v>
      </c>
      <c r="D58" s="14" t="n"/>
      <c r="E58" s="10" t="n">
        <v>235.8814804781298</v>
      </c>
      <c r="F58" s="10" t="n">
        <v>0.09186223357595423</v>
      </c>
      <c r="G58" s="17" t="n">
        <v>21.66859965592385</v>
      </c>
      <c r="AN58" t="n">
        <v>232.02</v>
      </c>
      <c r="AO58" t="n">
        <v>0.35</v>
      </c>
      <c r="AR58" t="n">
        <v>231.96</v>
      </c>
      <c r="AS58" t="n">
        <v>0.362</v>
      </c>
      <c r="AV58" t="n">
        <v>232.92</v>
      </c>
      <c r="AW58" t="n">
        <v>0.379</v>
      </c>
      <c r="AZ58" t="n">
        <v>232.86</v>
      </c>
      <c r="BA58" t="n">
        <v>0.39</v>
      </c>
      <c r="BD58" t="n">
        <v>233.52</v>
      </c>
      <c r="BE58" t="n">
        <v>0.406</v>
      </c>
      <c r="BH58" t="n">
        <v>233.52</v>
      </c>
      <c r="BI58" t="n">
        <v>0.416</v>
      </c>
      <c r="BL58" t="n">
        <v>233.64</v>
      </c>
      <c r="BM58" t="n">
        <v>0.412</v>
      </c>
      <c r="BP58" t="n">
        <v>233.64</v>
      </c>
      <c r="BQ58" t="n">
        <v>0.423</v>
      </c>
    </row>
    <row r="59">
      <c r="A59" t="n">
        <v>1.7439</v>
      </c>
      <c r="B59" t="n">
        <v>57.8812</v>
      </c>
      <c r="C59" s="14" t="n">
        <v>100.93902468</v>
      </c>
      <c r="D59" s="14" t="n"/>
      <c r="E59" s="10" t="n">
        <v>235.6920455540356</v>
      </c>
      <c r="F59" s="10" t="n">
        <v>0.08872819715930569</v>
      </c>
      <c r="G59" s="17" t="n">
        <v>20.91253028679852</v>
      </c>
      <c r="AN59" t="n">
        <v>231.96</v>
      </c>
      <c r="AO59" t="n">
        <v>0.357</v>
      </c>
      <c r="AR59" t="n">
        <v>231.9</v>
      </c>
      <c r="AS59" t="n">
        <v>0.368</v>
      </c>
      <c r="AV59" t="n">
        <v>232.86</v>
      </c>
      <c r="AW59" t="n">
        <v>0.386</v>
      </c>
      <c r="AZ59" t="n">
        <v>232.8</v>
      </c>
      <c r="BA59" t="n">
        <v>0.397</v>
      </c>
      <c r="BD59" t="n">
        <v>233.52</v>
      </c>
      <c r="BE59" t="n">
        <v>0.413</v>
      </c>
      <c r="BH59" t="n">
        <v>233.46</v>
      </c>
      <c r="BI59" t="n">
        <v>0.424</v>
      </c>
      <c r="BL59" t="n">
        <v>233.58</v>
      </c>
      <c r="BM59" t="n">
        <v>0.421</v>
      </c>
      <c r="BP59" t="n">
        <v>233.58</v>
      </c>
      <c r="BQ59" t="n">
        <v>0.431</v>
      </c>
    </row>
    <row r="60">
      <c r="A60" t="n">
        <v>1.7439</v>
      </c>
      <c r="B60" t="n">
        <v>57.8812</v>
      </c>
      <c r="C60" s="14" t="n">
        <v>100.93902468</v>
      </c>
      <c r="D60" s="14" t="n"/>
      <c r="E60" s="10" t="n">
        <v>235.8814804781298</v>
      </c>
      <c r="F60" s="10" t="n">
        <v>0.08559415745799259</v>
      </c>
      <c r="G60" s="17" t="n">
        <v>20.19007658146945</v>
      </c>
      <c r="AN60" t="n">
        <v>231.9</v>
      </c>
      <c r="AO60" t="n">
        <v>0.364</v>
      </c>
      <c r="AR60" t="n">
        <v>231.84</v>
      </c>
      <c r="AS60" t="n">
        <v>0.375</v>
      </c>
      <c r="AV60" t="n">
        <v>232.8</v>
      </c>
      <c r="AW60" t="n">
        <v>0.393</v>
      </c>
      <c r="AZ60" t="n">
        <v>232.74</v>
      </c>
      <c r="BA60" t="n">
        <v>0.404</v>
      </c>
      <c r="BD60" t="n">
        <v>233.4</v>
      </c>
      <c r="BE60" t="n">
        <v>0.421</v>
      </c>
      <c r="BH60" t="n">
        <v>233.4</v>
      </c>
      <c r="BI60" t="n">
        <v>0.432</v>
      </c>
      <c r="BL60" t="n">
        <v>233.52</v>
      </c>
      <c r="BM60" t="n">
        <v>0.429</v>
      </c>
      <c r="BP60" t="n">
        <v>233.52</v>
      </c>
      <c r="BQ60" t="n">
        <v>0.439</v>
      </c>
    </row>
    <row r="61">
      <c r="A61" t="n">
        <v>1.7456</v>
      </c>
      <c r="B61" t="n">
        <v>57.6016</v>
      </c>
      <c r="C61" s="14" t="n">
        <v>100.54935296</v>
      </c>
      <c r="D61" s="14" t="n"/>
      <c r="E61" s="10" t="n">
        <v>235.8814804781298</v>
      </c>
      <c r="F61" s="10" t="n">
        <v>0.08246012104134406</v>
      </c>
      <c r="G61" s="17" t="n">
        <v>19.45081543163802</v>
      </c>
      <c r="AN61" t="n">
        <v>231.84</v>
      </c>
      <c r="AO61" t="n">
        <v>0.371</v>
      </c>
      <c r="AR61" t="n">
        <v>231.78</v>
      </c>
      <c r="AS61" t="n">
        <v>0.381</v>
      </c>
      <c r="AV61" t="n">
        <v>232.74</v>
      </c>
      <c r="AW61" t="n">
        <v>0.4</v>
      </c>
      <c r="AZ61" t="n">
        <v>232.62</v>
      </c>
      <c r="BA61" t="n">
        <v>0.411</v>
      </c>
      <c r="BD61" t="n">
        <v>233.34</v>
      </c>
      <c r="BE61" t="n">
        <v>0.429</v>
      </c>
      <c r="BH61" t="n">
        <v>233.28</v>
      </c>
      <c r="BI61" t="n">
        <v>0.439</v>
      </c>
      <c r="BL61" t="n">
        <v>233.46</v>
      </c>
      <c r="BM61" t="n">
        <v>0.436</v>
      </c>
      <c r="BP61" t="n">
        <v>233.46</v>
      </c>
      <c r="BQ61" t="n">
        <v>0.447</v>
      </c>
    </row>
    <row r="62">
      <c r="A62" t="n">
        <v>1.7456</v>
      </c>
      <c r="B62" t="n">
        <v>57.6016</v>
      </c>
      <c r="C62" s="14" t="n">
        <v>100.54935296</v>
      </c>
      <c r="D62" s="14" t="n"/>
      <c r="E62" s="10" t="n">
        <v>236.0709306129937</v>
      </c>
      <c r="F62" s="10" t="n">
        <v>0.08246012104134406</v>
      </c>
      <c r="G62" s="17" t="n">
        <v>19.4664375126902</v>
      </c>
      <c r="AN62" t="n">
        <v>231.78</v>
      </c>
      <c r="AO62" t="n">
        <v>0.377</v>
      </c>
      <c r="AR62" t="n">
        <v>231.72</v>
      </c>
      <c r="AS62" t="n">
        <v>0.388</v>
      </c>
      <c r="AV62" t="n">
        <v>232.62</v>
      </c>
      <c r="AW62" t="n">
        <v>0.408</v>
      </c>
      <c r="AZ62" t="n">
        <v>232.62</v>
      </c>
      <c r="BA62" t="n">
        <v>0.419</v>
      </c>
      <c r="BD62" t="n">
        <v>233.28</v>
      </c>
      <c r="BE62" t="n">
        <v>0.437</v>
      </c>
      <c r="BH62" t="n">
        <v>233.22</v>
      </c>
      <c r="BI62" t="n">
        <v>0.447</v>
      </c>
      <c r="BL62" t="n">
        <v>233.4</v>
      </c>
      <c r="BM62" t="n">
        <v>0.444</v>
      </c>
      <c r="BP62" t="n">
        <v>233.4</v>
      </c>
      <c r="BQ62" t="n">
        <v>0.455</v>
      </c>
    </row>
    <row r="63">
      <c r="A63" t="n">
        <v>1.7439</v>
      </c>
      <c r="B63" t="n">
        <v>57.4602</v>
      </c>
      <c r="C63" s="14" t="n">
        <v>100.20484278</v>
      </c>
      <c r="D63" s="14" t="n"/>
      <c r="E63" s="10" t="n">
        <v>236.0709306129937</v>
      </c>
      <c r="F63" s="10" t="n">
        <v>0.07932608134003095</v>
      </c>
      <c r="G63" s="17" t="n">
        <v>18.72658184382314</v>
      </c>
      <c r="AN63" t="n">
        <v>231.72</v>
      </c>
      <c r="AO63" t="n">
        <v>0.384</v>
      </c>
      <c r="AR63" t="n">
        <v>231.66</v>
      </c>
      <c r="AS63" t="n">
        <v>0.394</v>
      </c>
      <c r="AV63" t="n">
        <v>232.62</v>
      </c>
      <c r="AW63" t="n">
        <v>0.414</v>
      </c>
      <c r="AZ63" t="n">
        <v>232.5</v>
      </c>
      <c r="BA63" t="n">
        <v>0.426</v>
      </c>
      <c r="BD63" t="n">
        <v>233.22</v>
      </c>
      <c r="BE63" t="n">
        <v>0.444</v>
      </c>
      <c r="BH63" t="n">
        <v>233.16</v>
      </c>
      <c r="BI63" t="n">
        <v>0.455</v>
      </c>
      <c r="BL63" t="n">
        <v>233.34</v>
      </c>
      <c r="BM63" t="n">
        <v>0.452</v>
      </c>
      <c r="BP63" t="n">
        <v>233.28</v>
      </c>
      <c r="BQ63" t="n">
        <v>0.462</v>
      </c>
    </row>
    <row r="64">
      <c r="A64" t="n">
        <v>1.7439</v>
      </c>
      <c r="B64" t="n">
        <v>57.4602</v>
      </c>
      <c r="C64" s="14" t="n">
        <v>100.20484278</v>
      </c>
      <c r="D64" s="14" t="n"/>
      <c r="E64" s="10" t="n">
        <v>236.0709306129937</v>
      </c>
      <c r="F64" s="10" t="n">
        <v>0.07619204492338243</v>
      </c>
      <c r="G64" s="17" t="n">
        <v>17.98672695036991</v>
      </c>
      <c r="AN64" t="n">
        <v>231.66</v>
      </c>
      <c r="AO64" t="n">
        <v>0.39</v>
      </c>
      <c r="AR64" t="n">
        <v>231.6</v>
      </c>
      <c r="AS64" t="n">
        <v>0.401</v>
      </c>
      <c r="AV64" t="n">
        <v>232.5</v>
      </c>
      <c r="AW64" t="n">
        <v>0.422</v>
      </c>
      <c r="AZ64" t="n">
        <v>232.44</v>
      </c>
      <c r="BA64" t="n">
        <v>0.433</v>
      </c>
      <c r="BD64" t="n">
        <v>233.16</v>
      </c>
      <c r="BE64" t="n">
        <v>0.452</v>
      </c>
      <c r="BH64" t="n">
        <v>233.1</v>
      </c>
      <c r="BI64" t="n">
        <v>0.462</v>
      </c>
      <c r="BL64" t="n">
        <v>233.28</v>
      </c>
      <c r="BM64" t="n">
        <v>0.46</v>
      </c>
      <c r="BP64" t="n">
        <v>233.28</v>
      </c>
      <c r="BQ64" t="n">
        <v>0.47</v>
      </c>
    </row>
    <row r="65">
      <c r="A65" t="n">
        <v>1.7417</v>
      </c>
      <c r="B65" t="n">
        <v>57.5984</v>
      </c>
      <c r="C65" s="14" t="n">
        <v>100.31913328</v>
      </c>
      <c r="D65" s="14" t="n"/>
      <c r="E65" s="10" t="n">
        <v>236.2603655370879</v>
      </c>
      <c r="F65" s="10" t="n">
        <v>0.07619204492338243</v>
      </c>
      <c r="G65" s="17" t="n">
        <v>18.00116038461656</v>
      </c>
      <c r="AN65" t="n">
        <v>231.6</v>
      </c>
      <c r="AO65" t="n">
        <v>0.397</v>
      </c>
      <c r="AR65" t="n">
        <v>231.48</v>
      </c>
      <c r="AS65" t="n">
        <v>0.408</v>
      </c>
      <c r="AV65" t="n">
        <v>232.5</v>
      </c>
      <c r="AW65" t="n">
        <v>0.429</v>
      </c>
      <c r="AZ65" t="n">
        <v>232.38</v>
      </c>
      <c r="BA65" t="n">
        <v>0.44</v>
      </c>
      <c r="BD65" t="n">
        <v>233.1</v>
      </c>
      <c r="BE65" t="n">
        <v>0.46</v>
      </c>
      <c r="BH65" t="n">
        <v>233.04</v>
      </c>
      <c r="BI65" t="n">
        <v>0.47</v>
      </c>
      <c r="BL65" t="n">
        <v>233.22</v>
      </c>
      <c r="BM65" t="n">
        <v>0.467</v>
      </c>
      <c r="BP65" t="n">
        <v>233.16</v>
      </c>
      <c r="BQ65" t="n">
        <v>0.478</v>
      </c>
    </row>
    <row r="66">
      <c r="A66" t="n">
        <v>1.7417</v>
      </c>
      <c r="B66" t="n">
        <v>57.5984</v>
      </c>
      <c r="C66" s="14" t="n">
        <v>100.31913328</v>
      </c>
      <c r="D66" s="14" t="n"/>
      <c r="E66" s="10" t="n">
        <v>236.0709306129937</v>
      </c>
      <c r="F66" s="10" t="n">
        <v>0.07305800850673388</v>
      </c>
      <c r="G66" s="17" t="n">
        <v>17.24687205691668</v>
      </c>
      <c r="AN66" t="n">
        <v>231.54</v>
      </c>
      <c r="AO66" t="n">
        <v>0.404</v>
      </c>
      <c r="AR66" t="n">
        <v>231.42</v>
      </c>
      <c r="AS66" t="n">
        <v>0.414</v>
      </c>
      <c r="AV66" t="n">
        <v>232.38</v>
      </c>
      <c r="AW66" t="n">
        <v>0.436</v>
      </c>
      <c r="AZ66" t="n">
        <v>232.32</v>
      </c>
      <c r="BA66" t="n">
        <v>0.448</v>
      </c>
      <c r="BD66" t="n">
        <v>233.04</v>
      </c>
      <c r="BE66" t="n">
        <v>0.467</v>
      </c>
      <c r="BH66" t="n">
        <v>232.98</v>
      </c>
      <c r="BI66" t="n">
        <v>0.478</v>
      </c>
      <c r="BL66" t="n">
        <v>233.16</v>
      </c>
      <c r="BM66" t="n">
        <v>0.475</v>
      </c>
      <c r="BP66" t="n">
        <v>233.1</v>
      </c>
      <c r="BQ66" t="n">
        <v>0.486</v>
      </c>
    </row>
    <row r="67">
      <c r="A67" t="n">
        <v>1.7443</v>
      </c>
      <c r="B67" t="n">
        <v>58.3729</v>
      </c>
      <c r="C67" s="14" t="n">
        <v>101.81984947</v>
      </c>
      <c r="D67" s="14" t="n"/>
      <c r="E67" s="10" t="n">
        <v>236.2603655370879</v>
      </c>
      <c r="F67" s="10" t="n">
        <v>0.07305800850673388</v>
      </c>
      <c r="G67" s="17" t="n">
        <v>17.26071179521263</v>
      </c>
      <c r="AN67" t="n">
        <v>231.48</v>
      </c>
      <c r="AO67" t="n">
        <v>0.41</v>
      </c>
      <c r="AR67" t="n">
        <v>231.36</v>
      </c>
      <c r="AS67" t="n">
        <v>0.421</v>
      </c>
      <c r="AV67" t="n">
        <v>232.32</v>
      </c>
      <c r="AW67" t="n">
        <v>0.443</v>
      </c>
      <c r="AZ67" t="n">
        <v>232.26</v>
      </c>
      <c r="BA67" t="n">
        <v>0.455</v>
      </c>
      <c r="BD67" t="n">
        <v>232.98</v>
      </c>
      <c r="BE67" t="n">
        <v>0.475</v>
      </c>
      <c r="BH67" t="n">
        <v>232.92</v>
      </c>
      <c r="BI67" t="n">
        <v>0.486</v>
      </c>
      <c r="BL67" t="n">
        <v>233.04</v>
      </c>
      <c r="BM67" t="n">
        <v>0.483</v>
      </c>
      <c r="BP67" t="n">
        <v>233.04</v>
      </c>
      <c r="BQ67" t="n">
        <v>0.493</v>
      </c>
    </row>
    <row r="68">
      <c r="A68" t="n">
        <v>1.7443</v>
      </c>
      <c r="B68" t="n">
        <v>58.3729</v>
      </c>
      <c r="C68" s="14" t="n">
        <v>101.81984947</v>
      </c>
      <c r="D68" s="14" t="n"/>
      <c r="E68" s="10" t="n">
        <v>236.2603655370879</v>
      </c>
      <c r="F68" s="10" t="n">
        <v>0.06992397044775306</v>
      </c>
      <c r="G68" s="17" t="n">
        <v>16.52026281779067</v>
      </c>
      <c r="AN68" t="n">
        <v>231.36</v>
      </c>
      <c r="AO68" t="n">
        <v>0.417</v>
      </c>
      <c r="AR68" t="n">
        <v>231.3</v>
      </c>
      <c r="AS68" t="n">
        <v>0.428</v>
      </c>
      <c r="AV68" t="n">
        <v>232.26</v>
      </c>
      <c r="AW68" t="n">
        <v>0.451</v>
      </c>
      <c r="AZ68" t="n">
        <v>232.2</v>
      </c>
      <c r="BA68" t="n">
        <v>0.462</v>
      </c>
      <c r="BD68" t="n">
        <v>232.92</v>
      </c>
      <c r="BE68" t="n">
        <v>0.483</v>
      </c>
      <c r="BH68" t="n">
        <v>232.86</v>
      </c>
      <c r="BI68" t="n">
        <v>0.493</v>
      </c>
      <c r="BL68" t="n">
        <v>233.04</v>
      </c>
      <c r="BM68" t="n">
        <v>0.491</v>
      </c>
      <c r="BP68" t="n">
        <v>232.98</v>
      </c>
      <c r="BQ68" t="n">
        <v>0.501</v>
      </c>
    </row>
    <row r="69">
      <c r="A69" t="n">
        <v>1.7447</v>
      </c>
      <c r="B69" t="n">
        <v>59.7578</v>
      </c>
      <c r="C69" s="14" t="n">
        <v>104.25943366</v>
      </c>
      <c r="D69" s="14" t="n"/>
      <c r="E69" s="10" t="n">
        <v>236.2603655370879</v>
      </c>
      <c r="F69" s="10" t="n">
        <v>0.06992397044775306</v>
      </c>
      <c r="G69" s="17" t="n">
        <v>16.52026281779067</v>
      </c>
      <c r="AN69" t="n">
        <v>231.36</v>
      </c>
      <c r="AO69" t="n">
        <v>0.423</v>
      </c>
      <c r="AR69" t="n">
        <v>231.24</v>
      </c>
      <c r="AS69" t="n">
        <v>0.434</v>
      </c>
      <c r="AV69" t="n">
        <v>232.2</v>
      </c>
      <c r="AW69" t="n">
        <v>0.458</v>
      </c>
      <c r="AZ69" t="n">
        <v>232.14</v>
      </c>
      <c r="BA69" t="n">
        <v>0.469</v>
      </c>
      <c r="BD69" t="n">
        <v>232.86</v>
      </c>
      <c r="BE69" t="n">
        <v>0.49</v>
      </c>
      <c r="BH69" t="n">
        <v>232.74</v>
      </c>
      <c r="BI69" t="n">
        <v>0.501</v>
      </c>
      <c r="BL69" t="n">
        <v>232.98</v>
      </c>
      <c r="BM69" t="n">
        <v>0.498</v>
      </c>
      <c r="BP69" t="n">
        <v>232.92</v>
      </c>
      <c r="BQ69" t="n">
        <v>0.509</v>
      </c>
    </row>
    <row r="70">
      <c r="A70" t="n">
        <v>1.7447</v>
      </c>
      <c r="B70" t="n">
        <v>59.7578</v>
      </c>
      <c r="C70" s="14" t="n">
        <v>104.25943366</v>
      </c>
      <c r="D70" s="14" t="n"/>
      <c r="E70" s="10" t="n">
        <v>236.4498156719518</v>
      </c>
      <c r="F70" s="10" t="n">
        <v>0.06992397044775306</v>
      </c>
      <c r="G70" s="17" t="n">
        <v>16.53350992342221</v>
      </c>
      <c r="AN70" t="n">
        <v>231.24</v>
      </c>
      <c r="AO70" t="n">
        <v>0.43</v>
      </c>
      <c r="AR70" t="n">
        <v>231.18</v>
      </c>
      <c r="AS70" t="n">
        <v>0.441</v>
      </c>
      <c r="AV70" t="n">
        <v>232.14</v>
      </c>
      <c r="AW70" t="n">
        <v>0.465</v>
      </c>
      <c r="AZ70" t="n">
        <v>232.02</v>
      </c>
      <c r="BA70" t="n">
        <v>0.476</v>
      </c>
      <c r="BD70" t="n">
        <v>232.8</v>
      </c>
      <c r="BE70" t="n">
        <v>0.498</v>
      </c>
      <c r="BH70" t="n">
        <v>232.74</v>
      </c>
      <c r="BI70" t="n">
        <v>0.509</v>
      </c>
      <c r="BL70" t="n">
        <v>232.86</v>
      </c>
      <c r="BM70" t="n">
        <v>0.506</v>
      </c>
      <c r="BP70" t="n">
        <v>232.86</v>
      </c>
      <c r="BQ70" t="n">
        <v>0.517</v>
      </c>
    </row>
    <row r="71">
      <c r="A71" t="n">
        <v>1.7428</v>
      </c>
      <c r="B71" t="n">
        <v>61.4648</v>
      </c>
      <c r="C71" s="14" t="n">
        <v>107.12085344</v>
      </c>
      <c r="D71" s="14" t="n"/>
      <c r="E71" s="10" t="n">
        <v>236.0709306129937</v>
      </c>
      <c r="F71" s="10" t="n">
        <v>0.06992397044775306</v>
      </c>
      <c r="G71" s="17" t="n">
        <v>16.50701677575653</v>
      </c>
      <c r="AN71" t="n">
        <v>231.18</v>
      </c>
      <c r="AO71" t="n">
        <v>0.437</v>
      </c>
      <c r="AR71" t="n">
        <v>231.12</v>
      </c>
      <c r="AS71" t="n">
        <v>0.448</v>
      </c>
      <c r="AV71" t="n">
        <v>232.08</v>
      </c>
      <c r="AW71" t="n">
        <v>0.472</v>
      </c>
      <c r="AZ71" t="n">
        <v>231.96</v>
      </c>
      <c r="BA71" t="n">
        <v>0.484</v>
      </c>
      <c r="BD71" t="n">
        <v>232.74</v>
      </c>
      <c r="BE71" t="n">
        <v>0.506</v>
      </c>
      <c r="BH71" t="n">
        <v>232.68</v>
      </c>
      <c r="BI71" t="n">
        <v>0.516</v>
      </c>
      <c r="BL71" t="n">
        <v>232.86</v>
      </c>
      <c r="BM71" t="n">
        <v>0.514</v>
      </c>
      <c r="BP71" t="n">
        <v>232.74</v>
      </c>
      <c r="BQ71" t="n">
        <v>0.525</v>
      </c>
    </row>
    <row r="72">
      <c r="A72" t="n">
        <v>1.7428</v>
      </c>
      <c r="B72" t="n">
        <v>61.4648</v>
      </c>
      <c r="C72" s="14" t="n">
        <v>107.12085344</v>
      </c>
      <c r="D72" s="14" t="n"/>
      <c r="E72" s="10" t="n">
        <v>236.4498156719518</v>
      </c>
      <c r="F72" s="10" t="n">
        <v>0.06992397044775306</v>
      </c>
      <c r="G72" s="17" t="n">
        <v>16.53350992342221</v>
      </c>
      <c r="AN72" t="n">
        <v>231.12</v>
      </c>
      <c r="AO72" t="n">
        <v>0.443</v>
      </c>
      <c r="AR72" t="n">
        <v>231.06</v>
      </c>
      <c r="AS72" t="n">
        <v>0.454</v>
      </c>
      <c r="AV72" t="n">
        <v>232.02</v>
      </c>
      <c r="AW72" t="n">
        <v>0.479</v>
      </c>
      <c r="AZ72" t="n">
        <v>231.9</v>
      </c>
      <c r="BA72" t="n">
        <v>0.491</v>
      </c>
      <c r="BD72" t="n">
        <v>232.62</v>
      </c>
      <c r="BE72" t="n">
        <v>0.514</v>
      </c>
      <c r="BH72" t="n">
        <v>232.56</v>
      </c>
      <c r="BI72" t="n">
        <v>0.524</v>
      </c>
      <c r="BL72" t="n">
        <v>232.74</v>
      </c>
      <c r="BM72" t="n">
        <v>0.522</v>
      </c>
      <c r="BP72" t="n">
        <v>232.74</v>
      </c>
      <c r="BQ72" t="n">
        <v>0.533</v>
      </c>
    </row>
    <row r="73">
      <c r="A73" t="n">
        <v>1.7422</v>
      </c>
      <c r="B73" t="n">
        <v>63.3866</v>
      </c>
      <c r="C73" s="14" t="n">
        <v>110.43213452</v>
      </c>
      <c r="D73" s="14" t="n"/>
      <c r="E73" s="10" t="n">
        <v>236.2603655370879</v>
      </c>
      <c r="F73" s="10" t="n">
        <v>0.06992397044775306</v>
      </c>
      <c r="G73" s="17" t="n">
        <v>16.52026281779067</v>
      </c>
      <c r="AN73" t="n">
        <v>231.06</v>
      </c>
      <c r="AO73" t="n">
        <v>0.45</v>
      </c>
      <c r="AR73" t="n">
        <v>231</v>
      </c>
      <c r="AS73" t="n">
        <v>0.461</v>
      </c>
      <c r="AV73" t="n">
        <v>231.96</v>
      </c>
      <c r="AW73" t="n">
        <v>0.486</v>
      </c>
      <c r="AZ73" t="n">
        <v>231.84</v>
      </c>
      <c r="BA73" t="n">
        <v>0.498</v>
      </c>
      <c r="BD73" t="n">
        <v>232.56</v>
      </c>
      <c r="BE73" t="n">
        <v>0.521</v>
      </c>
      <c r="BH73" t="n">
        <v>232.5</v>
      </c>
      <c r="BI73" t="n">
        <v>0.531</v>
      </c>
      <c r="BL73" t="n">
        <v>232.68</v>
      </c>
      <c r="BM73" t="n">
        <v>0.53</v>
      </c>
      <c r="BP73" t="n">
        <v>232.62</v>
      </c>
      <c r="BQ73" t="n">
        <v>0.54</v>
      </c>
    </row>
    <row r="74">
      <c r="A74" t="n">
        <v>1.7422</v>
      </c>
      <c r="B74" t="n">
        <v>63.3866</v>
      </c>
      <c r="C74" s="14" t="n">
        <v>110.43213452</v>
      </c>
      <c r="D74" s="14" t="n"/>
      <c r="E74" s="10" t="n">
        <v>236.2603655370879</v>
      </c>
      <c r="F74" s="10" t="n">
        <v>0.06678993238877225</v>
      </c>
      <c r="G74" s="17" t="n">
        <v>15.77981384036872</v>
      </c>
      <c r="AN74" t="n">
        <v>231</v>
      </c>
      <c r="AO74" t="n">
        <v>0.456</v>
      </c>
      <c r="AR74" t="n">
        <v>230.88</v>
      </c>
      <c r="AS74" t="n">
        <v>0.468</v>
      </c>
      <c r="AV74" t="n">
        <v>231.84</v>
      </c>
      <c r="AW74" t="n">
        <v>0.494</v>
      </c>
      <c r="AZ74" t="n">
        <v>231.78</v>
      </c>
      <c r="BA74" t="n">
        <v>0.505</v>
      </c>
      <c r="BD74" t="n">
        <v>232.5</v>
      </c>
      <c r="BE74" t="n">
        <v>0.529</v>
      </c>
      <c r="BH74" t="n">
        <v>232.44</v>
      </c>
      <c r="BI74" t="n">
        <v>0.539</v>
      </c>
      <c r="BL74" t="n">
        <v>232.62</v>
      </c>
      <c r="BM74" t="n">
        <v>0.537</v>
      </c>
      <c r="BP74" t="n">
        <v>232.56</v>
      </c>
      <c r="BQ74" t="n">
        <v>0.548</v>
      </c>
    </row>
    <row r="75">
      <c r="A75" t="n">
        <v>1.7399</v>
      </c>
      <c r="B75" t="n">
        <v>65.34529999999999</v>
      </c>
      <c r="C75" s="14" t="n">
        <v>113.69428747</v>
      </c>
      <c r="D75" s="14" t="n"/>
      <c r="E75" s="10" t="n">
        <v>236.2603655370879</v>
      </c>
      <c r="F75" s="10" t="n">
        <v>0.06678993238877225</v>
      </c>
      <c r="G75" s="17" t="n">
        <v>15.77981384036872</v>
      </c>
      <c r="AN75" t="n">
        <v>230.88</v>
      </c>
      <c r="AO75" t="n">
        <v>0.463</v>
      </c>
      <c r="AR75" t="n">
        <v>230.82</v>
      </c>
      <c r="AS75" t="n">
        <v>0.474</v>
      </c>
      <c r="AV75" t="n">
        <v>231.84</v>
      </c>
      <c r="AW75" t="n">
        <v>0.501</v>
      </c>
      <c r="AZ75" t="n">
        <v>231.72</v>
      </c>
      <c r="BA75" t="n">
        <v>0.512</v>
      </c>
      <c r="BD75" t="n">
        <v>232.44</v>
      </c>
      <c r="BE75" t="n">
        <v>0.537</v>
      </c>
      <c r="BH75" t="n">
        <v>232.38</v>
      </c>
      <c r="BI75" t="n">
        <v>0.547</v>
      </c>
      <c r="BL75" t="n">
        <v>232.5</v>
      </c>
      <c r="BM75" t="n">
        <v>0.545</v>
      </c>
      <c r="BP75" t="n">
        <v>232.5</v>
      </c>
      <c r="BQ75" t="n">
        <v>0.556</v>
      </c>
    </row>
    <row r="76">
      <c r="A76" t="n">
        <v>1.7399</v>
      </c>
      <c r="B76" t="n">
        <v>65.34529999999999</v>
      </c>
      <c r="C76" s="14" t="n">
        <v>113.69428747</v>
      </c>
      <c r="D76" s="14" t="n"/>
      <c r="E76" s="10" t="n">
        <v>236.2603655370879</v>
      </c>
      <c r="F76" s="10" t="n">
        <v>0.06678993238877225</v>
      </c>
      <c r="G76" s="17" t="n">
        <v>15.77981384036872</v>
      </c>
      <c r="AN76" t="n">
        <v>230.88</v>
      </c>
      <c r="AO76" t="n">
        <v>0.47</v>
      </c>
      <c r="AR76" t="n">
        <v>230.76</v>
      </c>
      <c r="AS76" t="n">
        <v>0.481</v>
      </c>
      <c r="AV76" t="n">
        <v>231.72</v>
      </c>
      <c r="AW76" t="n">
        <v>0.508</v>
      </c>
      <c r="AZ76" t="n">
        <v>231.6</v>
      </c>
      <c r="BA76" t="n">
        <v>0.519</v>
      </c>
      <c r="BD76" t="n">
        <v>232.38</v>
      </c>
      <c r="BE76" t="n">
        <v>0.544</v>
      </c>
      <c r="BH76" t="n">
        <v>232.32</v>
      </c>
      <c r="BI76" t="n">
        <v>0.554</v>
      </c>
      <c r="BL76" t="n">
        <v>232.5</v>
      </c>
      <c r="BM76" t="n">
        <v>0.553</v>
      </c>
      <c r="BP76" t="n">
        <v>232.44</v>
      </c>
      <c r="BQ76" t="n">
        <v>0.5639999999999999</v>
      </c>
    </row>
    <row r="77">
      <c r="A77" t="n">
        <v>1.7424</v>
      </c>
      <c r="B77" t="n">
        <v>67.8704</v>
      </c>
      <c r="C77" s="14" t="n">
        <v>118.25738496</v>
      </c>
      <c r="D77" s="14" t="n"/>
      <c r="E77" s="10" t="n">
        <v>236.4498156719518</v>
      </c>
      <c r="F77" s="10" t="n">
        <v>0.06678993238877225</v>
      </c>
      <c r="G77" s="17" t="n">
        <v>15.79246720206732</v>
      </c>
      <c r="AN77" t="n">
        <v>230.82</v>
      </c>
      <c r="AO77" t="n">
        <v>0.477</v>
      </c>
      <c r="AR77" t="n">
        <v>230.7</v>
      </c>
      <c r="AS77" t="n">
        <v>0.488</v>
      </c>
      <c r="AV77" t="n">
        <v>231.66</v>
      </c>
      <c r="AW77" t="n">
        <v>0.515</v>
      </c>
      <c r="AZ77" t="n">
        <v>231.54</v>
      </c>
      <c r="BA77" t="n">
        <v>0.526</v>
      </c>
      <c r="BD77" t="n">
        <v>232.32</v>
      </c>
      <c r="BE77" t="n">
        <v>0.552</v>
      </c>
      <c r="BH77" t="n">
        <v>232.26</v>
      </c>
      <c r="BI77" t="n">
        <v>0.5620000000000001</v>
      </c>
      <c r="BL77" t="n">
        <v>232.38</v>
      </c>
      <c r="BM77" t="n">
        <v>0.5610000000000001</v>
      </c>
      <c r="BP77" t="n">
        <v>232.38</v>
      </c>
      <c r="BQ77" t="n">
        <v>0.572</v>
      </c>
    </row>
    <row r="78">
      <c r="A78" t="n">
        <v>1.7424</v>
      </c>
      <c r="B78" t="n">
        <v>67.8704</v>
      </c>
      <c r="C78" s="14" t="n">
        <v>118.25738496</v>
      </c>
      <c r="D78" s="14" t="n"/>
      <c r="E78" s="10" t="n">
        <v>236.0709306129937</v>
      </c>
      <c r="F78" s="10" t="n">
        <v>0.06678993238877225</v>
      </c>
      <c r="G78" s="17" t="n">
        <v>15.76716149459639</v>
      </c>
      <c r="AN78" t="n">
        <v>230.76</v>
      </c>
      <c r="AO78" t="n">
        <v>0.483</v>
      </c>
      <c r="AR78" t="n">
        <v>230.64</v>
      </c>
      <c r="AS78" t="n">
        <v>0.494</v>
      </c>
      <c r="AV78" t="n">
        <v>231.6</v>
      </c>
      <c r="AW78" t="n">
        <v>0.522</v>
      </c>
      <c r="AZ78" t="n">
        <v>231.48</v>
      </c>
      <c r="BA78" t="n">
        <v>0.534</v>
      </c>
      <c r="BD78" t="n">
        <v>232.26</v>
      </c>
      <c r="BE78" t="n">
        <v>0.5600000000000001</v>
      </c>
      <c r="BH78" t="n">
        <v>232.14</v>
      </c>
      <c r="BI78" t="n">
        <v>0.57</v>
      </c>
      <c r="BL78" t="n">
        <v>232.32</v>
      </c>
      <c r="BM78" t="n">
        <v>0.569</v>
      </c>
      <c r="BP78" t="n">
        <v>232.26</v>
      </c>
      <c r="BQ78" t="n">
        <v>0.58</v>
      </c>
    </row>
    <row r="79">
      <c r="A79" t="n">
        <v>1.7567</v>
      </c>
      <c r="B79" t="n">
        <v>73.01179999999999</v>
      </c>
      <c r="C79" s="14" t="n">
        <v>128.25982906</v>
      </c>
      <c r="D79" s="14" t="n"/>
      <c r="E79" s="10" t="n">
        <v>236.4498156719518</v>
      </c>
      <c r="F79" s="10" t="n">
        <v>0.06365589515095757</v>
      </c>
      <c r="G79" s="17" t="n">
        <v>15.05142467487701</v>
      </c>
      <c r="AN79" t="n">
        <v>230.64</v>
      </c>
      <c r="AO79" t="n">
        <v>0.49</v>
      </c>
      <c r="AR79" t="n">
        <v>230.58</v>
      </c>
      <c r="AS79" t="n">
        <v>0.501</v>
      </c>
      <c r="AV79" t="n">
        <v>231.54</v>
      </c>
      <c r="AW79" t="n">
        <v>0.53</v>
      </c>
      <c r="AZ79" t="n">
        <v>231.42</v>
      </c>
      <c r="BA79" t="n">
        <v>0.541</v>
      </c>
      <c r="BD79" t="n">
        <v>232.14</v>
      </c>
      <c r="BE79" t="n">
        <v>0.5679999999999999</v>
      </c>
      <c r="BH79" t="n">
        <v>232.08</v>
      </c>
      <c r="BI79" t="n">
        <v>0.578</v>
      </c>
      <c r="BL79" t="n">
        <v>232.26</v>
      </c>
      <c r="BM79" t="n">
        <v>0.577</v>
      </c>
      <c r="BP79" t="n">
        <v>232.2</v>
      </c>
      <c r="BQ79" t="n">
        <v>0.587</v>
      </c>
    </row>
    <row r="80">
      <c r="A80" t="n">
        <v>1.7567</v>
      </c>
      <c r="B80" t="n">
        <v>73.01179999999999</v>
      </c>
      <c r="C80" s="14" t="n">
        <v>128.25982906</v>
      </c>
      <c r="D80" s="14" t="n"/>
      <c r="E80" s="10" t="n">
        <v>236.2603655370879</v>
      </c>
      <c r="F80" s="10" t="n">
        <v>0.06678993238877225</v>
      </c>
      <c r="G80" s="17" t="n">
        <v>15.77981384036872</v>
      </c>
      <c r="AN80" t="n">
        <v>230.58</v>
      </c>
      <c r="AO80" t="n">
        <v>0.496</v>
      </c>
      <c r="AR80" t="n">
        <v>230.52</v>
      </c>
      <c r="AS80" t="n">
        <v>0.507</v>
      </c>
      <c r="AV80" t="n">
        <v>231.48</v>
      </c>
      <c r="AW80" t="n">
        <v>0.537</v>
      </c>
      <c r="AZ80" t="n">
        <v>231.36</v>
      </c>
      <c r="BA80" t="n">
        <v>0.548</v>
      </c>
      <c r="BD80" t="n">
        <v>232.08</v>
      </c>
      <c r="BE80" t="n">
        <v>0.575</v>
      </c>
      <c r="BH80" t="n">
        <v>231.96</v>
      </c>
      <c r="BI80" t="n">
        <v>0.585</v>
      </c>
      <c r="BL80" t="n">
        <v>232.2</v>
      </c>
      <c r="BM80" t="n">
        <v>0.585</v>
      </c>
      <c r="BP80" t="n">
        <v>232.14</v>
      </c>
      <c r="BQ80" t="n">
        <v>0.595</v>
      </c>
    </row>
    <row r="81">
      <c r="A81" t="n">
        <v>1.7455</v>
      </c>
      <c r="B81" t="n">
        <v>76.29219999999999</v>
      </c>
      <c r="C81" s="14" t="n">
        <v>133.1680351</v>
      </c>
      <c r="D81" s="14" t="n"/>
      <c r="E81" s="10" t="n">
        <v>236.2603655370879</v>
      </c>
      <c r="F81" s="10" t="n">
        <v>0.06678993238877225</v>
      </c>
      <c r="G81" s="17" t="n">
        <v>15.77981384036872</v>
      </c>
      <c r="AN81" t="n">
        <v>230.52</v>
      </c>
      <c r="AO81" t="n">
        <v>0.503</v>
      </c>
      <c r="AR81" t="n">
        <v>230.4</v>
      </c>
      <c r="AS81" t="n">
        <v>0.514</v>
      </c>
      <c r="AV81" t="n">
        <v>231.36</v>
      </c>
      <c r="AW81" t="n">
        <v>0.544</v>
      </c>
      <c r="AZ81" t="n">
        <v>231.24</v>
      </c>
      <c r="BA81" t="n">
        <v>0.555</v>
      </c>
      <c r="BD81" t="n">
        <v>232.02</v>
      </c>
      <c r="BE81" t="n">
        <v>0.583</v>
      </c>
      <c r="BH81" t="n">
        <v>231.9</v>
      </c>
      <c r="BI81" t="n">
        <v>0.593</v>
      </c>
      <c r="BL81" t="n">
        <v>232.14</v>
      </c>
      <c r="BM81" t="n">
        <v>0.592</v>
      </c>
      <c r="BP81" t="n">
        <v>232.08</v>
      </c>
      <c r="BQ81" t="n">
        <v>0.603</v>
      </c>
    </row>
    <row r="82">
      <c r="A82" t="n">
        <v>1.7455</v>
      </c>
      <c r="B82" t="n">
        <v>76.29219999999999</v>
      </c>
      <c r="C82" s="14" t="n">
        <v>133.1680351</v>
      </c>
      <c r="D82" s="14" t="n"/>
      <c r="E82" s="10" t="n">
        <v>236.4498156719518</v>
      </c>
      <c r="F82" s="10" t="n">
        <v>0.06365589515095757</v>
      </c>
      <c r="G82" s="17" t="n">
        <v>15.05142467487701</v>
      </c>
      <c r="AN82" t="n">
        <v>230.46</v>
      </c>
      <c r="AO82" t="n">
        <v>0.51</v>
      </c>
      <c r="AR82" t="n">
        <v>230.34</v>
      </c>
      <c r="AS82" t="n">
        <v>0.521</v>
      </c>
      <c r="AV82" t="n">
        <v>231.3</v>
      </c>
      <c r="AW82" t="n">
        <v>0.551</v>
      </c>
      <c r="AZ82" t="n">
        <v>231.18</v>
      </c>
      <c r="BA82" t="n">
        <v>0.5620000000000001</v>
      </c>
      <c r="BD82" t="n">
        <v>231.96</v>
      </c>
      <c r="BE82" t="n">
        <v>0.591</v>
      </c>
      <c r="BH82" t="n">
        <v>231.84</v>
      </c>
      <c r="BI82" t="n">
        <v>0.601</v>
      </c>
      <c r="BL82" t="n">
        <v>232.02</v>
      </c>
      <c r="BM82" t="n">
        <v>0.6</v>
      </c>
      <c r="BP82" t="n">
        <v>231.96</v>
      </c>
      <c r="BQ82" t="n">
        <v>0.611</v>
      </c>
    </row>
    <row r="83">
      <c r="A83" t="n">
        <v>1.7449</v>
      </c>
      <c r="B83" t="n">
        <v>76.4059</v>
      </c>
      <c r="C83" s="14" t="n">
        <v>133.32065491</v>
      </c>
      <c r="D83" s="14" t="n"/>
      <c r="E83" s="10" t="n">
        <v>236.0709306129937</v>
      </c>
      <c r="F83" s="10" t="n">
        <v>0.06365589515095757</v>
      </c>
      <c r="G83" s="17" t="n">
        <v>15.0273064072897</v>
      </c>
      <c r="AN83" t="n">
        <v>230.4</v>
      </c>
      <c r="AO83" t="n">
        <v>0.517</v>
      </c>
      <c r="AR83" t="n">
        <v>230.28</v>
      </c>
      <c r="AS83" t="n">
        <v>0.528</v>
      </c>
      <c r="AV83" t="n">
        <v>231.24</v>
      </c>
      <c r="AW83" t="n">
        <v>0.5580000000000001</v>
      </c>
      <c r="AZ83" t="n">
        <v>231.12</v>
      </c>
      <c r="BA83" t="n">
        <v>0.57</v>
      </c>
      <c r="BD83" t="n">
        <v>231.9</v>
      </c>
      <c r="BE83" t="n">
        <v>0.598</v>
      </c>
      <c r="BH83" t="n">
        <v>231.78</v>
      </c>
      <c r="BI83" t="n">
        <v>0.608</v>
      </c>
      <c r="BL83" t="n">
        <v>231.96</v>
      </c>
      <c r="BM83" t="n">
        <v>0.608</v>
      </c>
      <c r="BP83" t="n">
        <v>231.9</v>
      </c>
      <c r="BQ83" t="n">
        <v>0.619</v>
      </c>
    </row>
    <row r="84">
      <c r="A84" t="n">
        <v>1.7449</v>
      </c>
      <c r="B84" t="n">
        <v>76.4059</v>
      </c>
      <c r="C84" s="14" t="n">
        <v>133.32065491</v>
      </c>
      <c r="D84" s="14" t="n"/>
      <c r="E84" s="10" t="n">
        <v>236.4498156719518</v>
      </c>
      <c r="F84" s="10" t="n">
        <v>0.06365589515095757</v>
      </c>
      <c r="G84" s="17" t="n">
        <v>15.05142467487701</v>
      </c>
      <c r="AN84" t="n">
        <v>230.34</v>
      </c>
      <c r="AO84" t="n">
        <v>0.523</v>
      </c>
      <c r="AR84" t="n">
        <v>230.22</v>
      </c>
      <c r="AS84" t="n">
        <v>0.534</v>
      </c>
      <c r="AV84" t="n">
        <v>231.18</v>
      </c>
      <c r="AW84" t="n">
        <v>0.5659999999999999</v>
      </c>
      <c r="AZ84" t="n">
        <v>231.06</v>
      </c>
      <c r="BA84" t="n">
        <v>0.577</v>
      </c>
      <c r="BD84" t="n">
        <v>231.84</v>
      </c>
      <c r="BE84" t="n">
        <v>0.606</v>
      </c>
      <c r="BH84" t="n">
        <v>231.72</v>
      </c>
      <c r="BI84" t="n">
        <v>0.616</v>
      </c>
      <c r="BL84" t="n">
        <v>231.9</v>
      </c>
      <c r="BM84" t="n">
        <v>0.616</v>
      </c>
      <c r="BP84" t="n">
        <v>231.84</v>
      </c>
      <c r="BQ84" t="n">
        <v>0.627</v>
      </c>
    </row>
    <row r="85">
      <c r="A85" t="n">
        <v>1.7432</v>
      </c>
      <c r="B85" t="n">
        <v>76.9464</v>
      </c>
      <c r="C85" s="14" t="n">
        <v>134.13296448</v>
      </c>
      <c r="D85" s="14" t="n"/>
      <c r="E85" s="10" t="n">
        <v>236.2603655370879</v>
      </c>
      <c r="F85" s="10" t="n">
        <v>0.06365589515095757</v>
      </c>
      <c r="G85" s="17" t="n">
        <v>15.03936505695578</v>
      </c>
      <c r="AN85" t="n">
        <v>230.22</v>
      </c>
      <c r="AO85" t="n">
        <v>0.53</v>
      </c>
      <c r="AR85" t="n">
        <v>230.1</v>
      </c>
      <c r="AS85" t="n">
        <v>0.541</v>
      </c>
      <c r="AV85" t="n">
        <v>231.12</v>
      </c>
      <c r="AW85" t="n">
        <v>0.573</v>
      </c>
      <c r="AZ85" t="n">
        <v>231</v>
      </c>
      <c r="BA85" t="n">
        <v>0.584</v>
      </c>
      <c r="BD85" t="n">
        <v>231.78</v>
      </c>
      <c r="BE85" t="n">
        <v>0.614</v>
      </c>
      <c r="BH85" t="n">
        <v>231.6</v>
      </c>
      <c r="BI85" t="n">
        <v>0.624</v>
      </c>
      <c r="BL85" t="n">
        <v>231.84</v>
      </c>
      <c r="BM85" t="n">
        <v>0.623</v>
      </c>
      <c r="BP85" t="n">
        <v>231.78</v>
      </c>
      <c r="BQ85" t="n">
        <v>0.634</v>
      </c>
    </row>
    <row r="86">
      <c r="A86" t="n">
        <v>1.7432</v>
      </c>
      <c r="B86" t="n">
        <v>76.9464</v>
      </c>
      <c r="C86" s="14" t="n">
        <v>134.13296448</v>
      </c>
      <c r="D86" s="14" t="n"/>
      <c r="E86" s="10" t="n">
        <v>236.2603655370879</v>
      </c>
      <c r="F86" s="10" t="n">
        <v>0.06365589515095757</v>
      </c>
      <c r="G86" s="17" t="n">
        <v>15.03936505695578</v>
      </c>
      <c r="AN86" t="n">
        <v>230.16</v>
      </c>
      <c r="AO86" t="n">
        <v>0.536</v>
      </c>
      <c r="AR86" t="n">
        <v>230.04</v>
      </c>
      <c r="AS86" t="n">
        <v>0.547</v>
      </c>
      <c r="AV86" t="n">
        <v>231</v>
      </c>
      <c r="AW86" t="n">
        <v>0.58</v>
      </c>
      <c r="AZ86" t="n">
        <v>230.88</v>
      </c>
      <c r="BA86" t="n">
        <v>0.591</v>
      </c>
      <c r="BD86" t="n">
        <v>231.66</v>
      </c>
      <c r="BE86" t="n">
        <v>0.621</v>
      </c>
      <c r="BH86" t="n">
        <v>231.54</v>
      </c>
      <c r="BI86" t="n">
        <v>0.632</v>
      </c>
      <c r="BL86" t="n">
        <v>231.78</v>
      </c>
      <c r="BM86" t="n">
        <v>0.631</v>
      </c>
      <c r="BP86" t="n">
        <v>231.66</v>
      </c>
      <c r="BQ86" t="n">
        <v>0.642</v>
      </c>
    </row>
    <row r="87">
      <c r="A87" t="n">
        <v>1.7457</v>
      </c>
      <c r="B87" t="n">
        <v>78.1296</v>
      </c>
      <c r="C87" s="14" t="n">
        <v>136.39084272</v>
      </c>
      <c r="D87" s="14" t="n"/>
      <c r="E87" s="10" t="n">
        <v>236.4498156719518</v>
      </c>
      <c r="F87" s="10" t="n">
        <v>0.06365589515095757</v>
      </c>
      <c r="G87" s="17" t="n">
        <v>15.05142467487701</v>
      </c>
      <c r="AN87" t="n">
        <v>230.1</v>
      </c>
      <c r="AO87" t="n">
        <v>0.543</v>
      </c>
      <c r="AR87" t="n">
        <v>229.98</v>
      </c>
      <c r="AS87" t="n">
        <v>0.554</v>
      </c>
      <c r="AV87" t="n">
        <v>230.94</v>
      </c>
      <c r="AW87" t="n">
        <v>0.587</v>
      </c>
      <c r="AZ87" t="n">
        <v>230.82</v>
      </c>
      <c r="BA87" t="n">
        <v>0.599</v>
      </c>
      <c r="BD87" t="n">
        <v>231.6</v>
      </c>
      <c r="BE87" t="n">
        <v>0.629</v>
      </c>
      <c r="BH87" t="n">
        <v>231.48</v>
      </c>
      <c r="BI87" t="n">
        <v>0.639</v>
      </c>
      <c r="BL87" t="n">
        <v>231.72</v>
      </c>
      <c r="BM87" t="n">
        <v>0.64</v>
      </c>
      <c r="BP87" t="n">
        <v>231.6</v>
      </c>
      <c r="BQ87" t="n">
        <v>0.65</v>
      </c>
    </row>
    <row r="88">
      <c r="A88" t="n">
        <v>1.7457</v>
      </c>
      <c r="B88" t="n">
        <v>78.1296</v>
      </c>
      <c r="C88" s="14" t="n">
        <v>136.39084272</v>
      </c>
      <c r="D88" s="14" t="n"/>
      <c r="E88" s="10" t="n">
        <v>236.2603655370879</v>
      </c>
      <c r="F88" s="10" t="n">
        <v>0.06365589515095757</v>
      </c>
      <c r="G88" s="17" t="n">
        <v>15.03936505695578</v>
      </c>
      <c r="AN88" t="n">
        <v>229.98</v>
      </c>
      <c r="AO88" t="n">
        <v>0.55</v>
      </c>
      <c r="AR88" t="n">
        <v>229.92</v>
      </c>
      <c r="AS88" t="n">
        <v>0.5610000000000001</v>
      </c>
      <c r="AV88" t="n">
        <v>230.88</v>
      </c>
      <c r="AW88" t="n">
        <v>0.594</v>
      </c>
      <c r="AZ88" t="n">
        <v>230.76</v>
      </c>
      <c r="BA88" t="n">
        <v>0.606</v>
      </c>
      <c r="BD88" t="n">
        <v>231.48</v>
      </c>
      <c r="BE88" t="n">
        <v>0.637</v>
      </c>
      <c r="BH88" t="n">
        <v>231.36</v>
      </c>
      <c r="BI88" t="n">
        <v>0.647</v>
      </c>
      <c r="BL88" t="n">
        <v>231.6</v>
      </c>
      <c r="BM88" t="n">
        <v>0.648</v>
      </c>
      <c r="BP88" t="n">
        <v>231.54</v>
      </c>
      <c r="BQ88" t="n">
        <v>0.658</v>
      </c>
    </row>
    <row r="89">
      <c r="A89" t="n">
        <v>1.7458</v>
      </c>
      <c r="B89" t="n">
        <v>79.80110000000001</v>
      </c>
      <c r="C89" s="14" t="n">
        <v>139.31676038</v>
      </c>
      <c r="D89" s="14" t="n"/>
      <c r="E89" s="10" t="n">
        <v>236.4498156719518</v>
      </c>
      <c r="F89" s="10" t="n">
        <v>0.06365589515095757</v>
      </c>
      <c r="G89" s="17" t="n">
        <v>15.05142467487701</v>
      </c>
      <c r="AN89" t="n">
        <v>229.92</v>
      </c>
      <c r="AO89" t="n">
        <v>0.5570000000000001</v>
      </c>
      <c r="AR89" t="n">
        <v>229.86</v>
      </c>
      <c r="AS89" t="n">
        <v>0.5679999999999999</v>
      </c>
      <c r="AV89" t="n">
        <v>230.82</v>
      </c>
      <c r="AW89" t="n">
        <v>0.602</v>
      </c>
      <c r="AZ89" t="n">
        <v>230.7</v>
      </c>
      <c r="BA89" t="n">
        <v>0.613</v>
      </c>
      <c r="BD89" t="n">
        <v>231.42</v>
      </c>
      <c r="BE89" t="n">
        <v>0.645</v>
      </c>
      <c r="BH89" t="n">
        <v>231.3</v>
      </c>
      <c r="BI89" t="n">
        <v>0.655</v>
      </c>
      <c r="BL89" t="n">
        <v>231.54</v>
      </c>
      <c r="BM89" t="n">
        <v>0.655</v>
      </c>
      <c r="BP89" t="n">
        <v>231.42</v>
      </c>
      <c r="BQ89" t="n">
        <v>0.666</v>
      </c>
    </row>
    <row r="90">
      <c r="A90" t="n">
        <v>1.7458</v>
      </c>
      <c r="B90" t="n">
        <v>79.80110000000001</v>
      </c>
      <c r="C90" s="14" t="n">
        <v>139.31676038</v>
      </c>
      <c r="D90" s="14" t="n"/>
      <c r="E90" s="10" t="n">
        <v>236.0709306129937</v>
      </c>
      <c r="F90" s="10" t="n">
        <v>0.06365589515095757</v>
      </c>
      <c r="G90" s="17" t="n">
        <v>15.0273064072897</v>
      </c>
      <c r="AN90" t="n">
        <v>229.86</v>
      </c>
      <c r="AO90" t="n">
        <v>0.5629999999999999</v>
      </c>
      <c r="AR90" t="n">
        <v>229.74</v>
      </c>
      <c r="AS90" t="n">
        <v>0.574</v>
      </c>
      <c r="AV90" t="n">
        <v>230.76</v>
      </c>
      <c r="AW90" t="n">
        <v>0.609</v>
      </c>
      <c r="AZ90" t="n">
        <v>230.58</v>
      </c>
      <c r="BA90" t="n">
        <v>0.62</v>
      </c>
      <c r="BD90" t="n">
        <v>231.36</v>
      </c>
      <c r="BE90" t="n">
        <v>0.652</v>
      </c>
      <c r="BH90" t="n">
        <v>231.24</v>
      </c>
      <c r="BI90" t="n">
        <v>0.663</v>
      </c>
      <c r="BL90" t="n">
        <v>231.48</v>
      </c>
      <c r="BM90" t="n">
        <v>0.663</v>
      </c>
      <c r="BP90" t="n">
        <v>231.36</v>
      </c>
      <c r="BQ90" t="n">
        <v>0.673</v>
      </c>
    </row>
    <row r="91">
      <c r="A91" t="n">
        <v>1.7424</v>
      </c>
      <c r="B91" t="n">
        <v>81.58459999999999</v>
      </c>
      <c r="C91" s="14" t="n">
        <v>142.15300704</v>
      </c>
      <c r="D91" s="14" t="n"/>
      <c r="E91" s="10" t="n">
        <v>236.4498156719518</v>
      </c>
      <c r="F91" s="10" t="n">
        <v>0.06365589515095757</v>
      </c>
      <c r="G91" s="17" t="n">
        <v>15.05142467487701</v>
      </c>
      <c r="AN91" t="n">
        <v>229.8</v>
      </c>
      <c r="AO91" t="n">
        <v>0.57</v>
      </c>
      <c r="AR91" t="n">
        <v>229.68</v>
      </c>
      <c r="AS91" t="n">
        <v>0.581</v>
      </c>
      <c r="AV91" t="n">
        <v>230.7</v>
      </c>
      <c r="AW91" t="n">
        <v>0.616</v>
      </c>
      <c r="AZ91" t="n">
        <v>230.52</v>
      </c>
      <c r="BA91" t="n">
        <v>0.628</v>
      </c>
      <c r="BD91" t="n">
        <v>231.3</v>
      </c>
      <c r="BE91" t="n">
        <v>0.66</v>
      </c>
      <c r="BH91" t="n">
        <v>231.18</v>
      </c>
      <c r="BI91" t="n">
        <v>0.67</v>
      </c>
      <c r="BL91" t="n">
        <v>231.42</v>
      </c>
      <c r="BM91" t="n">
        <v>0.671</v>
      </c>
      <c r="BP91" t="n">
        <v>231.3</v>
      </c>
      <c r="BQ91" t="n">
        <v>0.681</v>
      </c>
    </row>
    <row r="92">
      <c r="A92" t="n">
        <v>1.7424</v>
      </c>
      <c r="B92" t="n">
        <v>81.58459999999999</v>
      </c>
      <c r="C92" s="14" t="n">
        <v>142.15300704</v>
      </c>
      <c r="D92" s="14" t="n"/>
      <c r="E92" s="10" t="n">
        <v>236.4498156719518</v>
      </c>
      <c r="F92" s="10" t="n">
        <v>0.06365589515095757</v>
      </c>
      <c r="G92" s="17" t="n">
        <v>15.05142467487701</v>
      </c>
      <c r="AN92" t="n">
        <v>229.74</v>
      </c>
      <c r="AO92" t="n">
        <v>0.576</v>
      </c>
      <c r="AR92" t="n">
        <v>229.62</v>
      </c>
      <c r="AS92" t="n">
        <v>0.587</v>
      </c>
      <c r="AV92" t="n">
        <v>230.58</v>
      </c>
      <c r="AW92" t="n">
        <v>0.623</v>
      </c>
      <c r="AZ92" t="n">
        <v>230.46</v>
      </c>
      <c r="BA92" t="n">
        <v>0.634</v>
      </c>
      <c r="BD92" t="n">
        <v>231.24</v>
      </c>
      <c r="BE92" t="n">
        <v>0.668</v>
      </c>
      <c r="BH92" t="n">
        <v>231.12</v>
      </c>
      <c r="BI92" t="n">
        <v>0.678</v>
      </c>
      <c r="BL92" t="n">
        <v>231.36</v>
      </c>
      <c r="BM92" t="n">
        <v>0.679</v>
      </c>
      <c r="BP92" t="n">
        <v>231.24</v>
      </c>
      <c r="BQ92" t="n">
        <v>0.6889999999999999</v>
      </c>
    </row>
    <row r="93">
      <c r="A93" t="n">
        <v>1.7442</v>
      </c>
      <c r="B93" t="n">
        <v>83.4599</v>
      </c>
      <c r="C93" s="14" t="n">
        <v>145.57075758</v>
      </c>
      <c r="D93" s="14" t="n"/>
      <c r="E93" s="10" t="n">
        <v>236.2603655370879</v>
      </c>
      <c r="F93" s="10" t="n">
        <v>0.06365589515095757</v>
      </c>
      <c r="G93" s="17" t="n">
        <v>15.03936505695578</v>
      </c>
      <c r="AN93" t="n">
        <v>229.68</v>
      </c>
      <c r="AO93" t="n">
        <v>0.583</v>
      </c>
      <c r="AR93" t="n">
        <v>229.56</v>
      </c>
      <c r="AS93" t="n">
        <v>0.594</v>
      </c>
      <c r="AV93" t="n">
        <v>230.52</v>
      </c>
      <c r="AW93" t="n">
        <v>0.63</v>
      </c>
      <c r="AZ93" t="n">
        <v>230.34</v>
      </c>
      <c r="BA93" t="n">
        <v>0.642</v>
      </c>
      <c r="BD93" t="n">
        <v>231.12</v>
      </c>
      <c r="BE93" t="n">
        <v>0.675</v>
      </c>
      <c r="BH93" t="n">
        <v>231</v>
      </c>
      <c r="BI93" t="n">
        <v>0.6850000000000001</v>
      </c>
      <c r="BL93" t="n">
        <v>231.24</v>
      </c>
      <c r="BM93" t="n">
        <v>0.6870000000000001</v>
      </c>
      <c r="BP93" t="n">
        <v>231.12</v>
      </c>
      <c r="BQ93" t="n">
        <v>0.697</v>
      </c>
    </row>
    <row r="94">
      <c r="A94" t="n">
        <v>1.7442</v>
      </c>
      <c r="B94" t="n">
        <v>83.4599</v>
      </c>
      <c r="C94" s="14" t="n">
        <v>145.57075758</v>
      </c>
      <c r="D94" s="14" t="n"/>
      <c r="E94" s="10" t="n">
        <v>236.4498156719518</v>
      </c>
      <c r="F94" s="10" t="n">
        <v>0.06365589515095757</v>
      </c>
      <c r="G94" s="17" t="n">
        <v>15.05142467487701</v>
      </c>
      <c r="AN94" t="n">
        <v>229.56</v>
      </c>
      <c r="AO94" t="n">
        <v>0.59</v>
      </c>
      <c r="AR94" t="n">
        <v>229.44</v>
      </c>
      <c r="AS94" t="n">
        <v>0.601</v>
      </c>
      <c r="AV94" t="n">
        <v>230.46</v>
      </c>
      <c r="AW94" t="n">
        <v>0.638</v>
      </c>
      <c r="AZ94" t="n">
        <v>230.28</v>
      </c>
      <c r="BA94" t="n">
        <v>0.649</v>
      </c>
      <c r="BD94" t="n">
        <v>231.06</v>
      </c>
      <c r="BE94" t="n">
        <v>0.6830000000000001</v>
      </c>
      <c r="BH94" t="n">
        <v>230.94</v>
      </c>
      <c r="BI94" t="n">
        <v>0.6929999999999999</v>
      </c>
      <c r="BL94" t="n">
        <v>231.18</v>
      </c>
      <c r="BM94" t="n">
        <v>0.694</v>
      </c>
      <c r="BP94" t="n">
        <v>231.06</v>
      </c>
      <c r="BQ94" t="n">
        <v>0.705</v>
      </c>
    </row>
    <row r="95">
      <c r="A95" t="n">
        <v>1.7471</v>
      </c>
      <c r="B95" t="n">
        <v>85.4131</v>
      </c>
      <c r="C95" s="14" t="n">
        <v>149.22522701</v>
      </c>
      <c r="D95" s="14" t="n"/>
      <c r="E95" s="10" t="n">
        <v>236.2603655370879</v>
      </c>
      <c r="F95" s="10" t="n">
        <v>0.06365589515095757</v>
      </c>
      <c r="G95" s="17" t="n">
        <v>15.03936505695578</v>
      </c>
      <c r="AN95" t="n">
        <v>229.5</v>
      </c>
      <c r="AO95" t="n">
        <v>0.597</v>
      </c>
      <c r="AR95" t="n">
        <v>229.38</v>
      </c>
      <c r="AS95" t="n">
        <v>0.607</v>
      </c>
      <c r="AV95" t="n">
        <v>230.34</v>
      </c>
      <c r="AW95" t="n">
        <v>0.645</v>
      </c>
      <c r="AZ95" t="n">
        <v>230.22</v>
      </c>
      <c r="BA95" t="n">
        <v>0.656</v>
      </c>
      <c r="BD95" t="n">
        <v>231</v>
      </c>
      <c r="BE95" t="n">
        <v>0.6909999999999999</v>
      </c>
      <c r="BH95" t="n">
        <v>230.88</v>
      </c>
      <c r="BI95" t="n">
        <v>0.701</v>
      </c>
      <c r="BL95" t="n">
        <v>231.12</v>
      </c>
      <c r="BM95" t="n">
        <v>0.702</v>
      </c>
      <c r="BP95" t="n">
        <v>231</v>
      </c>
      <c r="BQ95" t="n">
        <v>0.713</v>
      </c>
    </row>
    <row r="96">
      <c r="A96" t="n">
        <v>1.7471</v>
      </c>
      <c r="B96" t="n">
        <v>85.4131</v>
      </c>
      <c r="C96" s="14" t="n">
        <v>149.22522701</v>
      </c>
      <c r="D96" s="14" t="n"/>
      <c r="E96" s="10" t="n">
        <v>236.4498156719518</v>
      </c>
      <c r="F96" s="10" t="n">
        <v>0.06365589515095757</v>
      </c>
      <c r="G96" s="17" t="n">
        <v>15.05142467487701</v>
      </c>
      <c r="AN96" t="n">
        <v>229.44</v>
      </c>
      <c r="AO96" t="n">
        <v>0.603</v>
      </c>
      <c r="AR96" t="n">
        <v>229.32</v>
      </c>
      <c r="AS96" t="n">
        <v>0.614</v>
      </c>
      <c r="AV96" t="n">
        <v>230.28</v>
      </c>
      <c r="AW96" t="n">
        <v>0.652</v>
      </c>
      <c r="AZ96" t="n">
        <v>230.16</v>
      </c>
      <c r="BA96" t="n">
        <v>0.663</v>
      </c>
      <c r="BD96" t="n">
        <v>230.88</v>
      </c>
      <c r="BE96" t="n">
        <v>0.699</v>
      </c>
      <c r="BH96" t="n">
        <v>230.82</v>
      </c>
      <c r="BI96" t="n">
        <v>0.709</v>
      </c>
      <c r="BL96" t="n">
        <v>231</v>
      </c>
      <c r="BM96" t="n">
        <v>0.71</v>
      </c>
      <c r="BP96" t="n">
        <v>230.88</v>
      </c>
      <c r="BQ96" t="n">
        <v>0.72</v>
      </c>
    </row>
    <row r="97">
      <c r="A97" t="n">
        <v>1.7443</v>
      </c>
      <c r="B97" t="n">
        <v>87.379</v>
      </c>
      <c r="C97" s="14" t="n">
        <v>152.4151897</v>
      </c>
      <c r="D97" s="14" t="n"/>
      <c r="E97" s="10" t="n">
        <v>236.2603655370879</v>
      </c>
      <c r="F97" s="10" t="n">
        <v>0.06365589515095757</v>
      </c>
      <c r="G97" s="17" t="n">
        <v>15.03936505695578</v>
      </c>
      <c r="AN97" t="n">
        <v>229.32</v>
      </c>
      <c r="AO97" t="n">
        <v>0.61</v>
      </c>
      <c r="AR97" t="n">
        <v>229.2</v>
      </c>
      <c r="AS97" t="n">
        <v>0.621</v>
      </c>
      <c r="AV97" t="n">
        <v>230.22</v>
      </c>
      <c r="AW97" t="n">
        <v>0.659</v>
      </c>
      <c r="AZ97" t="n">
        <v>230.04</v>
      </c>
      <c r="BA97" t="n">
        <v>0.671</v>
      </c>
      <c r="BD97" t="n">
        <v>230.82</v>
      </c>
      <c r="BE97" t="n">
        <v>0.706</v>
      </c>
      <c r="BH97" t="n">
        <v>230.7</v>
      </c>
      <c r="BI97" t="n">
        <v>0.716</v>
      </c>
      <c r="BL97" t="n">
        <v>230.94</v>
      </c>
      <c r="BM97" t="n">
        <v>0.718</v>
      </c>
      <c r="BP97" t="n">
        <v>230.82</v>
      </c>
      <c r="BQ97" t="n">
        <v>0.728</v>
      </c>
    </row>
    <row r="98">
      <c r="A98" t="n">
        <v>1.7443</v>
      </c>
      <c r="B98" t="n">
        <v>87.379</v>
      </c>
      <c r="C98" s="14" t="n">
        <v>152.4151897</v>
      </c>
      <c r="D98" s="14" t="n"/>
      <c r="E98" s="10" t="n">
        <v>236.4498156719518</v>
      </c>
      <c r="F98" s="10" t="n">
        <v>0.06365589515095757</v>
      </c>
      <c r="G98" s="17" t="n">
        <v>15.05142467487701</v>
      </c>
      <c r="AN98" t="n">
        <v>229.26</v>
      </c>
      <c r="AO98" t="n">
        <v>0.617</v>
      </c>
      <c r="AR98" t="n">
        <v>229.14</v>
      </c>
      <c r="AS98" t="n">
        <v>0.627</v>
      </c>
      <c r="AV98" t="n">
        <v>230.1</v>
      </c>
      <c r="AW98" t="n">
        <v>0.667</v>
      </c>
      <c r="AZ98" t="n">
        <v>229.98</v>
      </c>
      <c r="BA98" t="n">
        <v>0.678</v>
      </c>
      <c r="BD98" t="n">
        <v>230.76</v>
      </c>
      <c r="BE98" t="n">
        <v>0.713</v>
      </c>
      <c r="BH98" t="n">
        <v>230.64</v>
      </c>
      <c r="BI98" t="n">
        <v>0.724</v>
      </c>
      <c r="BL98" t="n">
        <v>230.88</v>
      </c>
      <c r="BM98" t="n">
        <v>0.726</v>
      </c>
      <c r="BP98" t="n">
        <v>230.76</v>
      </c>
      <c r="BQ98" t="n">
        <v>0.736</v>
      </c>
    </row>
    <row r="99">
      <c r="A99" t="n">
        <v>1.7474</v>
      </c>
      <c r="B99" t="n">
        <v>89.3643</v>
      </c>
      <c r="C99" s="14" t="n">
        <v>156.15517782</v>
      </c>
      <c r="D99" s="14" t="n"/>
      <c r="E99" s="10" t="n">
        <v>236.2603655370879</v>
      </c>
      <c r="F99" s="10" t="n">
        <v>0.06052185791314289</v>
      </c>
      <c r="G99" s="17" t="n">
        <v>14.29891627354284</v>
      </c>
      <c r="AN99" t="n">
        <v>229.2</v>
      </c>
      <c r="AO99" t="n">
        <v>0.623</v>
      </c>
      <c r="AR99" t="n">
        <v>229.08</v>
      </c>
      <c r="AS99" t="n">
        <v>0.634</v>
      </c>
      <c r="AV99" t="n">
        <v>230.04</v>
      </c>
      <c r="AW99" t="n">
        <v>0.674</v>
      </c>
      <c r="AZ99" t="n">
        <v>229.86</v>
      </c>
      <c r="BA99" t="n">
        <v>0.6850000000000001</v>
      </c>
      <c r="BD99" t="n">
        <v>230.7</v>
      </c>
      <c r="BE99" t="n">
        <v>0.721</v>
      </c>
      <c r="BH99" t="n">
        <v>230.58</v>
      </c>
      <c r="BI99" t="n">
        <v>0.732</v>
      </c>
      <c r="BL99" t="n">
        <v>230.76</v>
      </c>
      <c r="BM99" t="n">
        <v>0.733</v>
      </c>
      <c r="BP99" t="n">
        <v>230.7</v>
      </c>
      <c r="BQ99" t="n">
        <v>0.744</v>
      </c>
    </row>
    <row r="100">
      <c r="A100" t="n">
        <v>1.7474</v>
      </c>
      <c r="B100" t="n">
        <v>89.3643</v>
      </c>
      <c r="C100" s="14" t="n">
        <v>156.15517782</v>
      </c>
      <c r="D100" s="14" t="n"/>
      <c r="E100" s="10" t="n">
        <v>236.2603655370879</v>
      </c>
      <c r="F100" s="10" t="n">
        <v>0.06052185791314289</v>
      </c>
      <c r="G100" s="17" t="n">
        <v>14.29891627354284</v>
      </c>
      <c r="AN100" t="n">
        <v>229.08</v>
      </c>
      <c r="AO100" t="n">
        <v>0.63</v>
      </c>
      <c r="AR100" t="n">
        <v>228.96</v>
      </c>
      <c r="AS100" t="n">
        <v>0.641</v>
      </c>
      <c r="AV100" t="n">
        <v>229.98</v>
      </c>
      <c r="AW100" t="n">
        <v>0.681</v>
      </c>
      <c r="AZ100" t="n">
        <v>229.8</v>
      </c>
      <c r="BA100" t="n">
        <v>0.6919999999999999</v>
      </c>
      <c r="BD100" t="n">
        <v>230.58</v>
      </c>
      <c r="BE100" t="n">
        <v>0.729</v>
      </c>
      <c r="BH100" t="n">
        <v>230.46</v>
      </c>
      <c r="BI100" t="n">
        <v>0.739</v>
      </c>
      <c r="BL100" t="n">
        <v>230.7</v>
      </c>
      <c r="BM100" t="n">
        <v>0.742</v>
      </c>
      <c r="BP100" t="n">
        <v>230.58</v>
      </c>
      <c r="BQ100" t="n">
        <v>0.752</v>
      </c>
    </row>
    <row r="101">
      <c r="A101" t="n">
        <v>1.746</v>
      </c>
      <c r="B101" t="n">
        <v>91.4909</v>
      </c>
      <c r="C101" s="14" t="n">
        <v>159.7431114</v>
      </c>
      <c r="D101" s="14" t="n"/>
      <c r="E101" s="10" t="n">
        <v>236.4498156719518</v>
      </c>
      <c r="F101" s="10" t="n">
        <v>0.06052185791314289</v>
      </c>
      <c r="G101" s="17" t="n">
        <v>14.31038214768669</v>
      </c>
      <c r="AN101" t="n">
        <v>229.02</v>
      </c>
      <c r="AO101" t="n">
        <v>0.637</v>
      </c>
      <c r="AR101" t="n">
        <v>228.9</v>
      </c>
      <c r="AS101" t="n">
        <v>0.647</v>
      </c>
      <c r="AV101" t="n">
        <v>229.86</v>
      </c>
      <c r="AW101" t="n">
        <v>0.6879999999999999</v>
      </c>
      <c r="AZ101" t="n">
        <v>229.74</v>
      </c>
      <c r="BA101" t="n">
        <v>0.7</v>
      </c>
      <c r="BD101" t="n">
        <v>230.52</v>
      </c>
      <c r="BE101" t="n">
        <v>0.736</v>
      </c>
      <c r="BH101" t="n">
        <v>230.34</v>
      </c>
      <c r="BI101" t="n">
        <v>0.747</v>
      </c>
      <c r="BL101" t="n">
        <v>230.64</v>
      </c>
      <c r="BM101" t="n">
        <v>0.75</v>
      </c>
      <c r="BP101" t="n">
        <v>230.46</v>
      </c>
      <c r="BQ101" t="n">
        <v>0.76</v>
      </c>
    </row>
    <row r="102">
      <c r="A102" t="n">
        <v>1.746</v>
      </c>
      <c r="B102" t="n">
        <v>91.4909</v>
      </c>
      <c r="C102" s="14" t="n">
        <v>159.7431114</v>
      </c>
      <c r="D102" s="14" t="n"/>
      <c r="E102" s="10" t="n">
        <v>236.0709306129937</v>
      </c>
      <c r="F102" s="10" t="n">
        <v>0.06052185791314289</v>
      </c>
      <c r="G102" s="17" t="n">
        <v>14.28745131998302</v>
      </c>
      <c r="AN102" t="n">
        <v>228.9</v>
      </c>
      <c r="AO102" t="n">
        <v>0.643</v>
      </c>
      <c r="AR102" t="n">
        <v>228.84</v>
      </c>
      <c r="AS102" t="n">
        <v>0.654</v>
      </c>
      <c r="AV102" t="n">
        <v>229.8</v>
      </c>
      <c r="AW102" t="n">
        <v>0.695</v>
      </c>
      <c r="AZ102" t="n">
        <v>229.68</v>
      </c>
      <c r="BA102" t="n">
        <v>0.707</v>
      </c>
      <c r="BD102" t="n">
        <v>230.46</v>
      </c>
      <c r="BE102" t="n">
        <v>0.744</v>
      </c>
      <c r="BH102" t="n">
        <v>230.28</v>
      </c>
      <c r="BI102" t="n">
        <v>0.755</v>
      </c>
      <c r="BL102" t="n">
        <v>230.58</v>
      </c>
      <c r="BM102" t="n">
        <v>0.757</v>
      </c>
      <c r="BP102" t="n">
        <v>230.4</v>
      </c>
      <c r="BQ102" t="n">
        <v>0.768</v>
      </c>
    </row>
    <row r="103">
      <c r="A103" t="n">
        <v>1.7451</v>
      </c>
      <c r="B103" t="n">
        <v>93.4845</v>
      </c>
      <c r="C103" s="14" t="n">
        <v>163.13980095</v>
      </c>
      <c r="D103" s="14" t="n"/>
      <c r="E103" s="10" t="n">
        <v>236.4498156719518</v>
      </c>
      <c r="F103" s="10" t="n">
        <v>0.06365589515095757</v>
      </c>
      <c r="G103" s="17" t="n">
        <v>15.05142467487701</v>
      </c>
      <c r="AN103" t="n">
        <v>228.84</v>
      </c>
      <c r="AO103" t="n">
        <v>0.65</v>
      </c>
      <c r="AR103" t="n">
        <v>228.78</v>
      </c>
      <c r="AS103" t="n">
        <v>0.661</v>
      </c>
      <c r="AV103" t="n">
        <v>229.74</v>
      </c>
      <c r="AW103" t="n">
        <v>0.703</v>
      </c>
      <c r="AZ103" t="n">
        <v>229.56</v>
      </c>
      <c r="BA103" t="n">
        <v>0.714</v>
      </c>
      <c r="BD103" t="n">
        <v>230.34</v>
      </c>
      <c r="BE103" t="n">
        <v>0.752</v>
      </c>
      <c r="BH103" t="n">
        <v>230.22</v>
      </c>
      <c r="BI103" t="n">
        <v>0.762</v>
      </c>
      <c r="BL103" t="n">
        <v>230.46</v>
      </c>
      <c r="BM103" t="n">
        <v>0.765</v>
      </c>
      <c r="BP103" t="n">
        <v>230.34</v>
      </c>
      <c r="BQ103" t="n">
        <v>0.775</v>
      </c>
    </row>
    <row r="104">
      <c r="A104" t="n">
        <v>1.7451</v>
      </c>
      <c r="B104" t="n">
        <v>93.4845</v>
      </c>
      <c r="C104" s="14" t="n">
        <v>163.13980095</v>
      </c>
      <c r="D104" s="14" t="n"/>
      <c r="E104" s="10" t="n">
        <v>236.2603655370879</v>
      </c>
      <c r="F104" s="10" t="n">
        <v>0.06052185791314289</v>
      </c>
      <c r="G104" s="17" t="n">
        <v>14.29891627354284</v>
      </c>
      <c r="AN104" t="n">
        <v>228.78</v>
      </c>
      <c r="AO104" t="n">
        <v>0.657</v>
      </c>
      <c r="AR104" t="n">
        <v>228.66</v>
      </c>
      <c r="AS104" t="n">
        <v>0.667</v>
      </c>
      <c r="AV104" t="n">
        <v>229.68</v>
      </c>
      <c r="AW104" t="n">
        <v>0.71</v>
      </c>
      <c r="AZ104" t="n">
        <v>229.5</v>
      </c>
      <c r="BA104" t="n">
        <v>0.721</v>
      </c>
      <c r="BD104" t="n">
        <v>230.28</v>
      </c>
      <c r="BE104" t="n">
        <v>0.76</v>
      </c>
      <c r="BH104" t="n">
        <v>230.1</v>
      </c>
      <c r="BI104" t="n">
        <v>0.77</v>
      </c>
      <c r="BL104" t="n">
        <v>230.34</v>
      </c>
      <c r="BM104" t="n">
        <v>0.773</v>
      </c>
      <c r="BP104" t="n">
        <v>230.22</v>
      </c>
      <c r="BQ104" t="n">
        <v>0.783</v>
      </c>
    </row>
    <row r="105">
      <c r="A105" t="n">
        <v>1.7431</v>
      </c>
      <c r="B105" t="n">
        <v>95.55589999999999</v>
      </c>
      <c r="C105" s="14" t="n">
        <v>166.56348929</v>
      </c>
      <c r="D105" s="14" t="n"/>
      <c r="E105" s="10" t="n">
        <v>237.1582641601562</v>
      </c>
      <c r="F105" s="10" t="n">
        <v>0</v>
      </c>
      <c r="G105" s="17" t="n">
        <v>0</v>
      </c>
      <c r="AN105" t="n">
        <v>228.72</v>
      </c>
      <c r="AO105" t="n">
        <v>0.663</v>
      </c>
      <c r="AR105" t="n">
        <v>228.6</v>
      </c>
      <c r="AS105" t="n">
        <v>0.674</v>
      </c>
      <c r="AV105" t="n">
        <v>229.56</v>
      </c>
      <c r="AW105" t="n">
        <v>0.718</v>
      </c>
      <c r="AZ105" t="n">
        <v>229.38</v>
      </c>
      <c r="BA105" t="n">
        <v>0.728</v>
      </c>
      <c r="BD105" t="n">
        <v>230.22</v>
      </c>
      <c r="BE105" t="n">
        <v>0.767</v>
      </c>
      <c r="BH105" t="n">
        <v>230.04</v>
      </c>
      <c r="BI105" t="n">
        <v>0.778</v>
      </c>
      <c r="BL105" t="n">
        <v>230.28</v>
      </c>
      <c r="BM105" t="n">
        <v>0.781</v>
      </c>
      <c r="BP105" t="n">
        <v>230.16</v>
      </c>
      <c r="BQ105" t="n">
        <v>0.791</v>
      </c>
    </row>
    <row r="106">
      <c r="A106" t="n">
        <v>1.7431</v>
      </c>
      <c r="B106" t="n">
        <v>95.55589999999999</v>
      </c>
      <c r="C106" s="14" t="n">
        <v>166.56348929</v>
      </c>
      <c r="D106" s="14" t="n"/>
      <c r="G106" s="14" t="n"/>
      <c r="AN106" t="n">
        <v>228.6</v>
      </c>
      <c r="AO106" t="n">
        <v>0.67</v>
      </c>
      <c r="AR106" t="n">
        <v>228.48</v>
      </c>
      <c r="AS106" t="n">
        <v>0.681</v>
      </c>
      <c r="AV106" t="n">
        <v>229.5</v>
      </c>
      <c r="AW106" t="n">
        <v>0.725</v>
      </c>
      <c r="AZ106" t="n">
        <v>229.32</v>
      </c>
      <c r="BA106" t="n">
        <v>0.736</v>
      </c>
      <c r="BD106" t="n">
        <v>230.1</v>
      </c>
      <c r="BE106" t="n">
        <v>0.775</v>
      </c>
      <c r="BH106" t="n">
        <v>229.98</v>
      </c>
      <c r="BI106" t="n">
        <v>0.786</v>
      </c>
      <c r="BL106" t="n">
        <v>230.22</v>
      </c>
      <c r="BM106" t="n">
        <v>0.788</v>
      </c>
      <c r="BP106" t="n">
        <v>230.1</v>
      </c>
      <c r="BQ106" t="n">
        <v>0.799</v>
      </c>
    </row>
    <row r="107">
      <c r="A107" t="n">
        <v>1.7429</v>
      </c>
      <c r="B107" t="n">
        <v>97.6902</v>
      </c>
      <c r="C107" s="14" t="n">
        <v>170.26424958</v>
      </c>
      <c r="D107" s="14" t="n"/>
      <c r="G107" s="14" t="n"/>
      <c r="AN107" t="n">
        <v>228.54</v>
      </c>
      <c r="AO107" t="n">
        <v>0.676</v>
      </c>
      <c r="AR107" t="n">
        <v>228.42</v>
      </c>
      <c r="AS107" t="n">
        <v>0.6870000000000001</v>
      </c>
      <c r="AV107" t="n">
        <v>229.38</v>
      </c>
      <c r="AW107" t="n">
        <v>0.732</v>
      </c>
      <c r="AZ107" t="n">
        <v>229.2</v>
      </c>
      <c r="BA107" t="n">
        <v>0.743</v>
      </c>
      <c r="BD107" t="n">
        <v>230.04</v>
      </c>
      <c r="BE107" t="n">
        <v>0.783</v>
      </c>
      <c r="BH107" t="n">
        <v>229.86</v>
      </c>
      <c r="BI107" t="n">
        <v>0.793</v>
      </c>
      <c r="BL107" t="n">
        <v>230.1</v>
      </c>
      <c r="BM107" t="n">
        <v>0.796</v>
      </c>
      <c r="BP107" t="n">
        <v>229.98</v>
      </c>
      <c r="BQ107" t="n">
        <v>0.8070000000000001</v>
      </c>
    </row>
    <row r="108">
      <c r="A108" t="n">
        <v>1.7429</v>
      </c>
      <c r="B108" t="n">
        <v>97.6902</v>
      </c>
      <c r="C108" s="14" t="n">
        <v>170.26424958</v>
      </c>
      <c r="D108" s="14" t="n"/>
      <c r="G108" s="14" t="n"/>
      <c r="AN108" t="n">
        <v>228.42</v>
      </c>
      <c r="AO108" t="n">
        <v>0.6830000000000001</v>
      </c>
      <c r="AR108" t="n">
        <v>228.3</v>
      </c>
      <c r="AS108" t="n">
        <v>0.694</v>
      </c>
      <c r="AV108" t="n">
        <v>229.32</v>
      </c>
      <c r="AW108" t="n">
        <v>0.739</v>
      </c>
      <c r="AZ108" t="n">
        <v>229.14</v>
      </c>
      <c r="BA108" t="n">
        <v>0.75</v>
      </c>
      <c r="BD108" t="n">
        <v>229.98</v>
      </c>
      <c r="BE108" t="n">
        <v>0.79</v>
      </c>
      <c r="BH108" t="n">
        <v>229.8</v>
      </c>
      <c r="BI108" t="n">
        <v>0.801</v>
      </c>
      <c r="BL108" t="n">
        <v>230.04</v>
      </c>
      <c r="BM108" t="n">
        <v>0.805</v>
      </c>
      <c r="BP108" t="n">
        <v>229.92</v>
      </c>
      <c r="BQ108" t="n">
        <v>0.8149999999999999</v>
      </c>
    </row>
    <row r="109">
      <c r="A109" t="n">
        <v>1.7478</v>
      </c>
      <c r="B109" t="n">
        <v>100.9858</v>
      </c>
      <c r="C109" s="14" t="n">
        <v>176.50298124</v>
      </c>
      <c r="D109" s="14" t="n"/>
      <c r="G109" s="14" t="n"/>
      <c r="AN109" t="n">
        <v>228.36</v>
      </c>
      <c r="AO109" t="n">
        <v>0.6899999999999999</v>
      </c>
      <c r="AR109" t="n">
        <v>228.24</v>
      </c>
      <c r="AS109" t="n">
        <v>0.701</v>
      </c>
      <c r="AV109" t="n">
        <v>229.2</v>
      </c>
      <c r="AW109" t="n">
        <v>0.746</v>
      </c>
      <c r="AZ109" t="n">
        <v>229.08</v>
      </c>
      <c r="BA109" t="n">
        <v>0.757</v>
      </c>
      <c r="BD109" t="n">
        <v>229.86</v>
      </c>
      <c r="BE109" t="n">
        <v>0.798</v>
      </c>
      <c r="BH109" t="n">
        <v>229.68</v>
      </c>
      <c r="BI109" t="n">
        <v>0.8090000000000001</v>
      </c>
      <c r="BL109" t="n">
        <v>229.98</v>
      </c>
      <c r="BM109" t="n">
        <v>0.8129999999999999</v>
      </c>
      <c r="BP109" t="n">
        <v>229.8</v>
      </c>
      <c r="BQ109" t="n">
        <v>0.822</v>
      </c>
    </row>
    <row r="110">
      <c r="A110" t="n">
        <v>1.7478</v>
      </c>
      <c r="B110" t="n">
        <v>100.9858</v>
      </c>
      <c r="C110" s="14" t="n">
        <v>176.50298124</v>
      </c>
      <c r="D110" s="14" t="n"/>
      <c r="G110" s="14" t="n"/>
      <c r="AN110" t="n">
        <v>228.3</v>
      </c>
      <c r="AO110" t="n">
        <v>0.697</v>
      </c>
      <c r="AR110" t="n">
        <v>228.18</v>
      </c>
      <c r="AS110" t="n">
        <v>0.708</v>
      </c>
      <c r="AV110" t="n">
        <v>229.14</v>
      </c>
      <c r="AW110" t="n">
        <v>0.753</v>
      </c>
      <c r="AZ110" t="n">
        <v>228.96</v>
      </c>
      <c r="BA110" t="n">
        <v>0.765</v>
      </c>
      <c r="BD110" t="n">
        <v>229.74</v>
      </c>
      <c r="BE110" t="n">
        <v>0.806</v>
      </c>
      <c r="BH110" t="n">
        <v>229.62</v>
      </c>
      <c r="BI110" t="n">
        <v>0.8169999999999999</v>
      </c>
      <c r="BL110" t="n">
        <v>229.86</v>
      </c>
      <c r="BM110" t="n">
        <v>0.82</v>
      </c>
      <c r="BP110" t="n">
        <v>229.74</v>
      </c>
      <c r="BQ110" t="n">
        <v>0.83</v>
      </c>
    </row>
    <row r="111">
      <c r="A111" t="n">
        <v>1.7466</v>
      </c>
      <c r="B111" t="n">
        <v>105.6344</v>
      </c>
      <c r="C111" s="14" t="n">
        <v>184.50104304</v>
      </c>
      <c r="D111" s="14" t="n"/>
      <c r="G111" s="14" t="n"/>
      <c r="AN111" t="n">
        <v>228.18</v>
      </c>
      <c r="AO111" t="n">
        <v>0.704</v>
      </c>
      <c r="AR111" t="n">
        <v>228.06</v>
      </c>
      <c r="AS111" t="n">
        <v>0.714</v>
      </c>
      <c r="AV111" t="n">
        <v>229.08</v>
      </c>
      <c r="AW111" t="n">
        <v>0.761</v>
      </c>
      <c r="AZ111" t="n">
        <v>228.9</v>
      </c>
      <c r="BA111" t="n">
        <v>0.772</v>
      </c>
      <c r="BD111" t="n">
        <v>229.68</v>
      </c>
      <c r="BE111" t="n">
        <v>0.8139999999999999</v>
      </c>
      <c r="BH111" t="n">
        <v>229.56</v>
      </c>
      <c r="BI111" t="n">
        <v>0.824</v>
      </c>
      <c r="BL111" t="n">
        <v>229.8</v>
      </c>
      <c r="BM111" t="n">
        <v>0.828</v>
      </c>
      <c r="BP111" t="n">
        <v>229.68</v>
      </c>
      <c r="BQ111" t="n">
        <v>0.838</v>
      </c>
    </row>
    <row r="112">
      <c r="A112" t="n">
        <v>1.7466</v>
      </c>
      <c r="B112" t="n">
        <v>105.6344</v>
      </c>
      <c r="C112" s="14" t="n">
        <v>184.50104304</v>
      </c>
      <c r="D112" s="14" t="n"/>
      <c r="G112" s="14" t="n"/>
      <c r="AN112" t="n">
        <v>228.12</v>
      </c>
      <c r="AO112" t="n">
        <v>0.71</v>
      </c>
      <c r="AR112" t="n">
        <v>228</v>
      </c>
      <c r="AS112" t="n">
        <v>0.721</v>
      </c>
      <c r="AV112" t="n">
        <v>228.96</v>
      </c>
      <c r="AW112" t="n">
        <v>0.768</v>
      </c>
      <c r="AZ112" t="n">
        <v>228.78</v>
      </c>
      <c r="BA112" t="n">
        <v>0.779</v>
      </c>
      <c r="BD112" t="n">
        <v>229.62</v>
      </c>
      <c r="BE112" t="n">
        <v>0.822</v>
      </c>
      <c r="BH112" t="n">
        <v>229.44</v>
      </c>
      <c r="BI112" t="n">
        <v>0.832</v>
      </c>
      <c r="BL112" t="n">
        <v>229.68</v>
      </c>
      <c r="BM112" t="n">
        <v>0.836</v>
      </c>
      <c r="BP112" t="n">
        <v>229.56</v>
      </c>
      <c r="BQ112" t="n">
        <v>0.846</v>
      </c>
    </row>
    <row r="113">
      <c r="A113" t="n">
        <v>1.74</v>
      </c>
      <c r="B113" t="n">
        <v>106.8954</v>
      </c>
      <c r="C113" s="14" t="n">
        <v>185.997996</v>
      </c>
      <c r="D113" s="14" t="n"/>
      <c r="G113" s="14" t="n"/>
      <c r="AN113" t="n">
        <v>228</v>
      </c>
      <c r="AO113" t="n">
        <v>0.717</v>
      </c>
      <c r="AR113" t="n">
        <v>227.88</v>
      </c>
      <c r="AS113" t="n">
        <v>0.728</v>
      </c>
      <c r="AV113" t="n">
        <v>228.84</v>
      </c>
      <c r="AW113" t="n">
        <v>0.775</v>
      </c>
      <c r="AZ113" t="n">
        <v>228.72</v>
      </c>
      <c r="BA113" t="n">
        <v>0.786</v>
      </c>
      <c r="BD113" t="n">
        <v>229.5</v>
      </c>
      <c r="BE113" t="n">
        <v>0.829</v>
      </c>
      <c r="BH113" t="n">
        <v>229.38</v>
      </c>
      <c r="BI113" t="n">
        <v>0.84</v>
      </c>
      <c r="BL113" t="n">
        <v>229.62</v>
      </c>
      <c r="BM113" t="n">
        <v>0.844</v>
      </c>
      <c r="BP113" t="n">
        <v>229.44</v>
      </c>
      <c r="BQ113" t="n">
        <v>0.854</v>
      </c>
    </row>
    <row r="114">
      <c r="A114" t="n">
        <v>1.74</v>
      </c>
      <c r="B114" t="n">
        <v>106.8954</v>
      </c>
      <c r="C114" s="14" t="n">
        <v>185.997996</v>
      </c>
      <c r="D114" s="14" t="n"/>
      <c r="G114" s="14" t="n"/>
      <c r="AN114" t="n">
        <v>227.94</v>
      </c>
      <c r="AO114" t="n">
        <v>0.724</v>
      </c>
      <c r="AR114" t="n">
        <v>227.82</v>
      </c>
      <c r="AS114" t="n">
        <v>0.734</v>
      </c>
      <c r="AV114" t="n">
        <v>228.78</v>
      </c>
      <c r="AW114" t="n">
        <v>0.783</v>
      </c>
      <c r="AZ114" t="n">
        <v>228.66</v>
      </c>
      <c r="BA114" t="n">
        <v>0.794</v>
      </c>
      <c r="BD114" t="n">
        <v>229.44</v>
      </c>
      <c r="BE114" t="n">
        <v>0.837</v>
      </c>
      <c r="BH114" t="n">
        <v>229.26</v>
      </c>
      <c r="BI114" t="n">
        <v>0.847</v>
      </c>
      <c r="BL114" t="n">
        <v>229.5</v>
      </c>
      <c r="BM114" t="n">
        <v>0.851</v>
      </c>
      <c r="BP114" t="n">
        <v>229.38</v>
      </c>
      <c r="BQ114" t="n">
        <v>0.861</v>
      </c>
    </row>
    <row r="115">
      <c r="A115" t="n">
        <v>1.7382</v>
      </c>
      <c r="B115" t="n">
        <v>107.3478</v>
      </c>
      <c r="C115" s="14" t="n">
        <v>186.59194596</v>
      </c>
      <c r="D115" s="14" t="n"/>
      <c r="G115" s="14" t="n"/>
      <c r="AN115" t="n">
        <v>227.82</v>
      </c>
      <c r="AO115" t="n">
        <v>0.73</v>
      </c>
      <c r="AR115" t="n">
        <v>227.7</v>
      </c>
      <c r="AS115" t="n">
        <v>0.741</v>
      </c>
      <c r="AV115" t="n">
        <v>228.72</v>
      </c>
      <c r="AW115" t="n">
        <v>0.789</v>
      </c>
      <c r="AZ115" t="n">
        <v>228.54</v>
      </c>
      <c r="BA115" t="n">
        <v>0.801</v>
      </c>
      <c r="BD115" t="n">
        <v>229.32</v>
      </c>
      <c r="BE115" t="n">
        <v>0.845</v>
      </c>
      <c r="BH115" t="n">
        <v>229.2</v>
      </c>
      <c r="BI115" t="n">
        <v>0.855</v>
      </c>
      <c r="BL115" t="n">
        <v>229.44</v>
      </c>
      <c r="BM115" t="n">
        <v>0.859</v>
      </c>
      <c r="BP115" t="n">
        <v>229.32</v>
      </c>
      <c r="BQ115" t="n">
        <v>0.869</v>
      </c>
    </row>
    <row r="116">
      <c r="A116" t="n">
        <v>1.7382</v>
      </c>
      <c r="B116" t="n">
        <v>107.3478</v>
      </c>
      <c r="C116" s="14" t="n">
        <v>186.59194596</v>
      </c>
      <c r="D116" s="14" t="n"/>
      <c r="G116" s="14" t="n"/>
      <c r="AN116" t="n">
        <v>227.76</v>
      </c>
      <c r="AO116" t="n">
        <v>0.737</v>
      </c>
      <c r="AR116" t="n">
        <v>227.64</v>
      </c>
      <c r="AS116" t="n">
        <v>0.748</v>
      </c>
      <c r="AV116" t="n">
        <v>228.6</v>
      </c>
      <c r="AW116" t="n">
        <v>0.797</v>
      </c>
      <c r="AZ116" t="n">
        <v>228.42</v>
      </c>
      <c r="BA116" t="n">
        <v>0.8080000000000001</v>
      </c>
      <c r="BD116" t="n">
        <v>229.26</v>
      </c>
      <c r="BE116" t="n">
        <v>0.853</v>
      </c>
      <c r="BH116" t="n">
        <v>229.08</v>
      </c>
      <c r="BI116" t="n">
        <v>0.863</v>
      </c>
      <c r="BL116" t="n">
        <v>229.32</v>
      </c>
      <c r="BM116" t="n">
        <v>0.867</v>
      </c>
      <c r="BP116" t="n">
        <v>229.2</v>
      </c>
      <c r="BQ116" t="n">
        <v>0.877</v>
      </c>
    </row>
    <row r="117">
      <c r="A117" t="n">
        <v>1.7357</v>
      </c>
      <c r="B117" t="n">
        <v>108.5123</v>
      </c>
      <c r="C117" s="14" t="n">
        <v>188.34479911</v>
      </c>
      <c r="D117" s="14" t="n"/>
      <c r="G117" s="14" t="n"/>
      <c r="AN117" t="n">
        <v>227.64</v>
      </c>
      <c r="AO117" t="n">
        <v>0.743</v>
      </c>
      <c r="AR117" t="n">
        <v>227.52</v>
      </c>
      <c r="AS117" t="n">
        <v>0.754</v>
      </c>
      <c r="AV117" t="n">
        <v>228.54</v>
      </c>
      <c r="AW117" t="n">
        <v>0.804</v>
      </c>
      <c r="AZ117" t="n">
        <v>228.36</v>
      </c>
      <c r="BA117" t="n">
        <v>0.8149999999999999</v>
      </c>
      <c r="BD117" t="n">
        <v>229.2</v>
      </c>
      <c r="BE117" t="n">
        <v>0.86</v>
      </c>
      <c r="BH117" t="n">
        <v>228.96</v>
      </c>
      <c r="BI117" t="n">
        <v>0.87</v>
      </c>
      <c r="BL117" t="n">
        <v>229.26</v>
      </c>
      <c r="BM117" t="n">
        <v>0.876</v>
      </c>
      <c r="BP117" t="n">
        <v>229.14</v>
      </c>
      <c r="BQ117" t="n">
        <v>0.885</v>
      </c>
    </row>
    <row r="118">
      <c r="A118" t="n">
        <v>1.7357</v>
      </c>
      <c r="B118" t="n">
        <v>108.5123</v>
      </c>
      <c r="C118" s="14" t="n">
        <v>188.34479911</v>
      </c>
      <c r="D118" s="14" t="n"/>
      <c r="G118" s="14" t="n"/>
      <c r="AN118" t="n">
        <v>227.58</v>
      </c>
      <c r="AO118" t="n">
        <v>0.75</v>
      </c>
      <c r="AR118" t="n">
        <v>227.46</v>
      </c>
      <c r="AS118" t="n">
        <v>0.761</v>
      </c>
      <c r="AV118" t="n">
        <v>228.42</v>
      </c>
      <c r="AW118" t="n">
        <v>0.8110000000000001</v>
      </c>
      <c r="AZ118" t="n">
        <v>228.24</v>
      </c>
      <c r="BA118" t="n">
        <v>0.823</v>
      </c>
      <c r="BD118" t="n">
        <v>229.08</v>
      </c>
      <c r="BE118" t="n">
        <v>0.868</v>
      </c>
      <c r="BH118" t="n">
        <v>228.9</v>
      </c>
      <c r="BI118" t="n">
        <v>0.878</v>
      </c>
      <c r="BL118" t="n">
        <v>229.2</v>
      </c>
      <c r="BM118" t="n">
        <v>0.883</v>
      </c>
      <c r="BP118" t="n">
        <v>229.02</v>
      </c>
      <c r="BQ118" t="n">
        <v>0.893</v>
      </c>
    </row>
    <row r="119">
      <c r="A119" t="n">
        <v>1.7401</v>
      </c>
      <c r="B119" t="n">
        <v>110.1068</v>
      </c>
      <c r="C119" s="14" t="n">
        <v>191.59684268</v>
      </c>
      <c r="D119" s="14" t="n"/>
      <c r="G119" s="14" t="n"/>
      <c r="AN119" t="n">
        <v>227.52</v>
      </c>
      <c r="AO119" t="n">
        <v>0.757</v>
      </c>
      <c r="AR119" t="n">
        <v>227.34</v>
      </c>
      <c r="AS119" t="n">
        <v>0.768</v>
      </c>
      <c r="AV119" t="n">
        <v>228.3</v>
      </c>
      <c r="AW119" t="n">
        <v>0.819</v>
      </c>
      <c r="AZ119" t="n">
        <v>228.18</v>
      </c>
      <c r="BA119" t="n">
        <v>0.83</v>
      </c>
      <c r="BD119" t="n">
        <v>228.96</v>
      </c>
      <c r="BE119" t="n">
        <v>0.876</v>
      </c>
      <c r="BH119" t="n">
        <v>228.84</v>
      </c>
      <c r="BI119" t="n">
        <v>0.886</v>
      </c>
      <c r="BL119" t="n">
        <v>229.08</v>
      </c>
      <c r="BM119" t="n">
        <v>0.891</v>
      </c>
      <c r="BP119" t="n">
        <v>228.9</v>
      </c>
      <c r="BQ119" t="n">
        <v>0.901</v>
      </c>
    </row>
    <row r="120">
      <c r="A120" t="n">
        <v>1.7401</v>
      </c>
      <c r="B120" t="n">
        <v>110.1068</v>
      </c>
      <c r="C120" s="14" t="n">
        <v>191.59684268</v>
      </c>
      <c r="D120" s="14" t="n"/>
      <c r="G120" s="14" t="n"/>
      <c r="AN120" t="n">
        <v>227.4</v>
      </c>
      <c r="AO120" t="n">
        <v>0.764</v>
      </c>
      <c r="AR120" t="n">
        <v>227.28</v>
      </c>
      <c r="AS120" t="n">
        <v>0.774</v>
      </c>
      <c r="AV120" t="n">
        <v>228.24</v>
      </c>
      <c r="AW120" t="n">
        <v>0.826</v>
      </c>
      <c r="AZ120" t="n">
        <v>228.06</v>
      </c>
      <c r="BA120" t="n">
        <v>0.837</v>
      </c>
      <c r="BD120" t="n">
        <v>228.84</v>
      </c>
      <c r="BE120" t="n">
        <v>0.884</v>
      </c>
      <c r="BH120" t="n">
        <v>228.72</v>
      </c>
      <c r="BI120" t="n">
        <v>0.894</v>
      </c>
      <c r="BL120" t="n">
        <v>228.96</v>
      </c>
      <c r="BM120" t="n">
        <v>0.899</v>
      </c>
      <c r="BP120" t="n">
        <v>228.84</v>
      </c>
      <c r="BQ120" t="n">
        <v>0.909</v>
      </c>
    </row>
    <row r="121">
      <c r="A121" t="n">
        <v>1.7441</v>
      </c>
      <c r="B121" t="n">
        <v>111.8845</v>
      </c>
      <c r="C121" s="14" t="n">
        <v>195.13775645</v>
      </c>
      <c r="D121" s="14" t="n"/>
      <c r="G121" s="14" t="n"/>
      <c r="AN121" t="n">
        <v>227.28</v>
      </c>
      <c r="AO121" t="n">
        <v>0.771</v>
      </c>
      <c r="AR121" t="n">
        <v>227.16</v>
      </c>
      <c r="AS121" t="n">
        <v>0.781</v>
      </c>
      <c r="AV121" t="n">
        <v>228.12</v>
      </c>
      <c r="AW121" t="n">
        <v>0.833</v>
      </c>
      <c r="AZ121" t="n">
        <v>228</v>
      </c>
      <c r="BA121" t="n">
        <v>0.844</v>
      </c>
      <c r="BD121" t="n">
        <v>228.78</v>
      </c>
      <c r="BE121" t="n">
        <v>0.891</v>
      </c>
      <c r="BH121" t="n">
        <v>228.66</v>
      </c>
      <c r="BI121" t="n">
        <v>0.901</v>
      </c>
      <c r="BL121" t="n">
        <v>228.84</v>
      </c>
      <c r="BM121" t="n">
        <v>0.906</v>
      </c>
      <c r="BP121" t="n">
        <v>228.78</v>
      </c>
      <c r="BQ121" t="n">
        <v>0.917</v>
      </c>
    </row>
    <row r="122">
      <c r="A122" t="n">
        <v>1.7441</v>
      </c>
      <c r="B122" t="n">
        <v>111.8845</v>
      </c>
      <c r="C122" s="14" t="n">
        <v>195.13775645</v>
      </c>
      <c r="D122" s="14" t="n"/>
      <c r="G122" s="14" t="n"/>
      <c r="AN122" t="n">
        <v>227.22</v>
      </c>
      <c r="AO122" t="n">
        <v>0.777</v>
      </c>
      <c r="AR122" t="n">
        <v>227.04</v>
      </c>
      <c r="AS122" t="n">
        <v>0.788</v>
      </c>
      <c r="AV122" t="n">
        <v>228.06</v>
      </c>
      <c r="AW122" t="n">
        <v>0.84</v>
      </c>
      <c r="AZ122" t="n">
        <v>227.88</v>
      </c>
      <c r="BA122" t="n">
        <v>0.851</v>
      </c>
      <c r="BD122" t="n">
        <v>228.66</v>
      </c>
      <c r="BE122" t="n">
        <v>0.899</v>
      </c>
      <c r="BH122" t="n">
        <v>228.54</v>
      </c>
      <c r="BI122" t="n">
        <v>0.909</v>
      </c>
      <c r="BL122" t="n">
        <v>228.78</v>
      </c>
      <c r="BM122" t="n">
        <v>0.914</v>
      </c>
      <c r="BP122" t="n">
        <v>228.66</v>
      </c>
      <c r="BQ122" t="n">
        <v>0.924</v>
      </c>
    </row>
    <row r="123">
      <c r="A123" t="n">
        <v>1.7411</v>
      </c>
      <c r="B123" t="n">
        <v>113.8126</v>
      </c>
      <c r="C123" s="14" t="n">
        <v>198.15911786</v>
      </c>
      <c r="D123" s="14" t="n"/>
      <c r="G123" s="14" t="n"/>
      <c r="AN123" t="n">
        <v>227.16</v>
      </c>
      <c r="AO123" t="n">
        <v>0.784</v>
      </c>
      <c r="AR123" t="n">
        <v>226.98</v>
      </c>
      <c r="AS123" t="n">
        <v>0.794</v>
      </c>
      <c r="AV123" t="n">
        <v>227.94</v>
      </c>
      <c r="AW123" t="n">
        <v>0.848</v>
      </c>
      <c r="AZ123" t="n">
        <v>227.82</v>
      </c>
      <c r="BA123" t="n">
        <v>0.859</v>
      </c>
      <c r="BD123" t="n">
        <v>228.6</v>
      </c>
      <c r="BE123" t="n">
        <v>0.907</v>
      </c>
      <c r="BH123" t="n">
        <v>228.42</v>
      </c>
      <c r="BI123" t="n">
        <v>0.917</v>
      </c>
      <c r="BL123" t="n">
        <v>228.66</v>
      </c>
      <c r="BM123" t="n">
        <v>0.922</v>
      </c>
      <c r="BP123" t="n">
        <v>228.54</v>
      </c>
      <c r="BQ123" t="n">
        <v>0.9320000000000001</v>
      </c>
    </row>
    <row r="124">
      <c r="A124" t="n">
        <v>1.7411</v>
      </c>
      <c r="B124" t="n">
        <v>113.8126</v>
      </c>
      <c r="C124" s="14" t="n">
        <v>198.15911786</v>
      </c>
      <c r="D124" s="14" t="n"/>
      <c r="G124" s="14" t="n"/>
      <c r="AN124" t="n">
        <v>227.04</v>
      </c>
      <c r="AO124" t="n">
        <v>0.79</v>
      </c>
      <c r="AR124" t="n">
        <v>226.92</v>
      </c>
      <c r="AS124" t="n">
        <v>0.801</v>
      </c>
      <c r="AV124" t="n">
        <v>227.88</v>
      </c>
      <c r="AW124" t="n">
        <v>0.855</v>
      </c>
      <c r="AZ124" t="n">
        <v>227.7</v>
      </c>
      <c r="BA124" t="n">
        <v>0.866</v>
      </c>
      <c r="BD124" t="n">
        <v>228.48</v>
      </c>
      <c r="BE124" t="n">
        <v>0.914</v>
      </c>
      <c r="BH124" t="n">
        <v>228.3</v>
      </c>
      <c r="BI124" t="n">
        <v>0.924</v>
      </c>
      <c r="BL124" t="n">
        <v>228.54</v>
      </c>
      <c r="BM124" t="n">
        <v>0.931</v>
      </c>
      <c r="BP124" t="n">
        <v>228.48</v>
      </c>
      <c r="BQ124" t="n">
        <v>0.9399999999999999</v>
      </c>
    </row>
    <row r="125">
      <c r="A125" t="n">
        <v>1.7426</v>
      </c>
      <c r="B125" t="n">
        <v>115.6828</v>
      </c>
      <c r="C125" s="14" t="n">
        <v>201.58884728</v>
      </c>
      <c r="D125" s="14" t="n"/>
      <c r="G125" s="14" t="n"/>
      <c r="AN125" t="n">
        <v>226.92</v>
      </c>
      <c r="AO125" t="n">
        <v>0.797</v>
      </c>
      <c r="AR125" t="n">
        <v>226.8</v>
      </c>
      <c r="AS125" t="n">
        <v>0.8080000000000001</v>
      </c>
      <c r="AV125" t="n">
        <v>227.76</v>
      </c>
      <c r="AW125" t="n">
        <v>0.862</v>
      </c>
      <c r="AZ125" t="n">
        <v>227.64</v>
      </c>
      <c r="BA125" t="n">
        <v>0.873</v>
      </c>
      <c r="BD125" t="n">
        <v>228.42</v>
      </c>
      <c r="BE125" t="n">
        <v>0.922</v>
      </c>
      <c r="BH125" t="n">
        <v>228.24</v>
      </c>
      <c r="BI125" t="n">
        <v>0.9320000000000001</v>
      </c>
      <c r="BL125" t="n">
        <v>228.48</v>
      </c>
      <c r="BM125" t="n">
        <v>0.9389999999999999</v>
      </c>
      <c r="BP125" t="n">
        <v>228.36</v>
      </c>
      <c r="BQ125" t="n">
        <v>0.948</v>
      </c>
    </row>
    <row r="126">
      <c r="A126" t="n">
        <v>1.7426</v>
      </c>
      <c r="B126" t="n">
        <v>115.6828</v>
      </c>
      <c r="C126" s="14" t="n">
        <v>201.58884728</v>
      </c>
      <c r="D126" s="14" t="n"/>
      <c r="G126" s="14" t="n"/>
      <c r="AN126" t="n">
        <v>226.8</v>
      </c>
      <c r="AO126" t="n">
        <v>0.804</v>
      </c>
      <c r="AR126" t="n">
        <v>226.68</v>
      </c>
      <c r="AS126" t="n">
        <v>0.8139999999999999</v>
      </c>
      <c r="AV126" t="n">
        <v>227.7</v>
      </c>
      <c r="AW126" t="n">
        <v>0.869</v>
      </c>
      <c r="AZ126" t="n">
        <v>227.52</v>
      </c>
      <c r="BA126" t="n">
        <v>0.881</v>
      </c>
      <c r="BD126" t="n">
        <v>228.3</v>
      </c>
      <c r="BE126" t="n">
        <v>0.93</v>
      </c>
      <c r="BH126" t="n">
        <v>228.18</v>
      </c>
      <c r="BI126" t="n">
        <v>0.9399999999999999</v>
      </c>
      <c r="BL126" t="n">
        <v>228.42</v>
      </c>
      <c r="BM126" t="n">
        <v>0.946</v>
      </c>
      <c r="BP126" t="n">
        <v>228.3</v>
      </c>
      <c r="BQ126" t="n">
        <v>0.956</v>
      </c>
    </row>
    <row r="127">
      <c r="A127" t="n">
        <v>1.7407</v>
      </c>
      <c r="B127" t="n">
        <v>117.625</v>
      </c>
      <c r="C127" s="14" t="n">
        <v>204.7498375</v>
      </c>
      <c r="D127" s="14" t="n"/>
      <c r="G127" s="14" t="n"/>
      <c r="AN127" t="n">
        <v>226.74</v>
      </c>
      <c r="AO127" t="n">
        <v>0.8110000000000001</v>
      </c>
      <c r="AR127" t="n">
        <v>226.62</v>
      </c>
      <c r="AS127" t="n">
        <v>0.821</v>
      </c>
      <c r="AV127" t="n">
        <v>227.58</v>
      </c>
      <c r="AW127" t="n">
        <v>0.877</v>
      </c>
      <c r="AZ127" t="n">
        <v>227.4</v>
      </c>
      <c r="BA127" t="n">
        <v>0.888</v>
      </c>
      <c r="BD127" t="n">
        <v>228.18</v>
      </c>
      <c r="BE127" t="n">
        <v>0.9379999999999999</v>
      </c>
      <c r="BH127" t="n">
        <v>228.06</v>
      </c>
      <c r="BI127" t="n">
        <v>0.948</v>
      </c>
      <c r="BL127" t="n">
        <v>228.3</v>
      </c>
      <c r="BM127" t="n">
        <v>0.954</v>
      </c>
      <c r="BP127" t="n">
        <v>228.18</v>
      </c>
      <c r="BQ127" t="n">
        <v>0.964</v>
      </c>
    </row>
    <row r="128">
      <c r="A128" t="n">
        <v>1.7407</v>
      </c>
      <c r="B128" t="n">
        <v>117.625</v>
      </c>
      <c r="C128" s="14" t="n">
        <v>204.7498375</v>
      </c>
      <c r="D128" s="14" t="n"/>
      <c r="G128" s="14" t="n"/>
      <c r="AN128" t="n">
        <v>226.62</v>
      </c>
      <c r="AO128" t="n">
        <v>0.8169999999999999</v>
      </c>
      <c r="AR128" t="n">
        <v>226.5</v>
      </c>
      <c r="AS128" t="n">
        <v>0.828</v>
      </c>
      <c r="AV128" t="n">
        <v>227.52</v>
      </c>
      <c r="AW128" t="n">
        <v>0.884</v>
      </c>
      <c r="AZ128" t="n">
        <v>227.28</v>
      </c>
      <c r="BA128" t="n">
        <v>0.895</v>
      </c>
      <c r="BD128" t="n">
        <v>228.12</v>
      </c>
      <c r="BE128" t="n">
        <v>0.946</v>
      </c>
      <c r="BH128" t="n">
        <v>227.94</v>
      </c>
      <c r="BI128" t="n">
        <v>0.955</v>
      </c>
      <c r="BL128" t="n">
        <v>228.18</v>
      </c>
      <c r="BM128" t="n">
        <v>0.962</v>
      </c>
      <c r="BP128" t="n">
        <v>228.06</v>
      </c>
      <c r="BQ128" t="n">
        <v>0.971</v>
      </c>
    </row>
    <row r="129">
      <c r="A129" t="n">
        <v>1.7386</v>
      </c>
      <c r="B129" t="n">
        <v>119.623</v>
      </c>
      <c r="C129" s="14" t="n">
        <v>207.9765478</v>
      </c>
      <c r="D129" s="14" t="n"/>
      <c r="G129" s="14" t="n"/>
      <c r="AN129" t="n">
        <v>226.56</v>
      </c>
      <c r="AO129" t="n">
        <v>0.824</v>
      </c>
      <c r="AR129" t="n">
        <v>226.38</v>
      </c>
      <c r="AS129" t="n">
        <v>0.835</v>
      </c>
      <c r="AV129" t="n">
        <v>227.4</v>
      </c>
      <c r="AW129" t="n">
        <v>0.891</v>
      </c>
      <c r="AZ129" t="n">
        <v>227.22</v>
      </c>
      <c r="BA129" t="n">
        <v>0.902</v>
      </c>
      <c r="BD129" t="n">
        <v>228</v>
      </c>
      <c r="BE129" t="n">
        <v>0.953</v>
      </c>
      <c r="BH129" t="n">
        <v>227.82</v>
      </c>
      <c r="BI129" t="n">
        <v>0.963</v>
      </c>
      <c r="BL129" t="n">
        <v>228.06</v>
      </c>
      <c r="BM129" t="n">
        <v>0.97</v>
      </c>
      <c r="BP129" t="n">
        <v>227.94</v>
      </c>
      <c r="BQ129" t="n">
        <v>0.979</v>
      </c>
    </row>
    <row r="130">
      <c r="A130" t="n">
        <v>1.7392</v>
      </c>
      <c r="B130" t="n">
        <v>121.5993</v>
      </c>
      <c r="C130" s="14" t="n">
        <v>211.48550256</v>
      </c>
      <c r="D130" s="14" t="n"/>
      <c r="G130" s="14" t="n"/>
      <c r="AN130" t="n">
        <v>226.44</v>
      </c>
      <c r="AO130" t="n">
        <v>0.831</v>
      </c>
      <c r="AR130" t="n">
        <v>226.32</v>
      </c>
      <c r="AS130" t="n">
        <v>0.841</v>
      </c>
      <c r="AV130" t="n">
        <v>227.28</v>
      </c>
      <c r="AW130" t="n">
        <v>0.898</v>
      </c>
      <c r="AZ130" t="n">
        <v>227.1</v>
      </c>
      <c r="BA130" t="n">
        <v>0.909</v>
      </c>
      <c r="BD130" t="n">
        <v>227.88</v>
      </c>
      <c r="BE130" t="n">
        <v>0.961</v>
      </c>
      <c r="BH130" t="n">
        <v>227.76</v>
      </c>
      <c r="BI130" t="n">
        <v>0.971</v>
      </c>
      <c r="BL130" t="n">
        <v>228</v>
      </c>
      <c r="BM130" t="n">
        <v>0.977</v>
      </c>
      <c r="BP130" t="n">
        <v>227.88</v>
      </c>
      <c r="BQ130" t="n">
        <v>0.987</v>
      </c>
    </row>
    <row r="131">
      <c r="A131" t="n">
        <v>1.7392</v>
      </c>
      <c r="B131" t="n">
        <v>121.5993</v>
      </c>
      <c r="C131" s="14" t="n">
        <v>211.48550256</v>
      </c>
      <c r="D131" s="14" t="n"/>
      <c r="G131" s="14" t="n"/>
      <c r="AN131" t="n">
        <v>226.38</v>
      </c>
      <c r="AO131" t="n">
        <v>0.838</v>
      </c>
      <c r="AR131" t="n">
        <v>226.2</v>
      </c>
      <c r="AS131" t="n">
        <v>0.848</v>
      </c>
      <c r="AV131" t="n">
        <v>227.16</v>
      </c>
      <c r="AW131" t="n">
        <v>0.906</v>
      </c>
      <c r="AZ131" t="n">
        <v>226.98</v>
      </c>
      <c r="BA131" t="n">
        <v>0.917</v>
      </c>
      <c r="BD131" t="n">
        <v>227.82</v>
      </c>
      <c r="BE131" t="n">
        <v>0.969</v>
      </c>
      <c r="BH131" t="n">
        <v>227.64</v>
      </c>
      <c r="BI131" t="n">
        <v>0.979</v>
      </c>
      <c r="BL131" t="n">
        <v>227.88</v>
      </c>
      <c r="BM131" t="n">
        <v>0.985</v>
      </c>
      <c r="BP131" t="n">
        <v>227.76</v>
      </c>
      <c r="BQ131" t="n">
        <v>0.995</v>
      </c>
    </row>
    <row r="132">
      <c r="A132" t="n">
        <v>1.7336</v>
      </c>
      <c r="B132" t="n">
        <v>123.6186</v>
      </c>
      <c r="C132" s="14" t="n">
        <v>214.30520496</v>
      </c>
      <c r="D132" s="14" t="n"/>
      <c r="G132" s="14" t="n"/>
      <c r="AN132" t="n">
        <v>226.26</v>
      </c>
      <c r="AO132" t="n">
        <v>0.844</v>
      </c>
      <c r="AR132" t="n">
        <v>226.08</v>
      </c>
      <c r="AS132" t="n">
        <v>0.855</v>
      </c>
      <c r="AV132" t="n">
        <v>227.04</v>
      </c>
      <c r="AW132" t="n">
        <v>0.913</v>
      </c>
      <c r="AZ132" t="n">
        <v>226.92</v>
      </c>
      <c r="BA132" t="n">
        <v>0.924</v>
      </c>
      <c r="BD132" t="n">
        <v>227.7</v>
      </c>
      <c r="BE132" t="n">
        <v>0.977</v>
      </c>
      <c r="BH132" t="n">
        <v>227.52</v>
      </c>
      <c r="BI132" t="n">
        <v>0.986</v>
      </c>
      <c r="BL132" t="n">
        <v>227.76</v>
      </c>
      <c r="BM132" t="n">
        <v>0.993</v>
      </c>
      <c r="BP132" t="n">
        <v>227.64</v>
      </c>
      <c r="BQ132" t="n">
        <v>1.003</v>
      </c>
    </row>
    <row r="133">
      <c r="A133" t="n">
        <v>1.7336</v>
      </c>
      <c r="B133" t="n">
        <v>123.6186</v>
      </c>
      <c r="C133" s="14" t="n">
        <v>214.30520496</v>
      </c>
      <c r="D133" s="14" t="n"/>
      <c r="G133" s="14" t="n"/>
      <c r="AN133" t="n">
        <v>226.14</v>
      </c>
      <c r="AO133" t="n">
        <v>0.851</v>
      </c>
      <c r="AR133" t="n">
        <v>226.02</v>
      </c>
      <c r="AS133" t="n">
        <v>0.861</v>
      </c>
      <c r="AV133" t="n">
        <v>226.98</v>
      </c>
      <c r="AW133" t="n">
        <v>0.92</v>
      </c>
      <c r="AZ133" t="n">
        <v>226.8</v>
      </c>
      <c r="BA133" t="n">
        <v>0.931</v>
      </c>
      <c r="BD133" t="n">
        <v>227.58</v>
      </c>
      <c r="BE133" t="n">
        <v>0.985</v>
      </c>
      <c r="BH133" t="n">
        <v>227.4</v>
      </c>
      <c r="BI133" t="n">
        <v>0.994</v>
      </c>
      <c r="BL133" t="n">
        <v>227.7</v>
      </c>
      <c r="BM133" t="n">
        <v>1.002</v>
      </c>
      <c r="BP133" t="n">
        <v>227.52</v>
      </c>
      <c r="BQ133" t="n">
        <v>1.011</v>
      </c>
    </row>
    <row r="134">
      <c r="A134" t="n">
        <v>1.7379</v>
      </c>
      <c r="B134" t="n">
        <v>125.6347</v>
      </c>
      <c r="C134" s="14" t="n">
        <v>218.34054513</v>
      </c>
      <c r="D134" s="14" t="n"/>
      <c r="G134" s="14" t="n"/>
      <c r="AN134" t="n">
        <v>226.08</v>
      </c>
      <c r="AO134" t="n">
        <v>0.857</v>
      </c>
      <c r="AR134" t="n">
        <v>225.9</v>
      </c>
      <c r="AS134" t="n">
        <v>0.868</v>
      </c>
      <c r="AV134" t="n">
        <v>226.86</v>
      </c>
      <c r="AW134" t="n">
        <v>0.928</v>
      </c>
      <c r="AZ134" t="n">
        <v>226.68</v>
      </c>
      <c r="BA134" t="n">
        <v>0.9379999999999999</v>
      </c>
      <c r="BD134" t="n">
        <v>227.52</v>
      </c>
      <c r="BE134" t="n">
        <v>0.992</v>
      </c>
      <c r="BH134" t="n">
        <v>227.34</v>
      </c>
      <c r="BI134" t="n">
        <v>1.002</v>
      </c>
      <c r="BL134" t="n">
        <v>227.58</v>
      </c>
      <c r="BM134" t="n">
        <v>1.009</v>
      </c>
      <c r="BP134" t="n">
        <v>227.46</v>
      </c>
      <c r="BQ134" t="n">
        <v>1.019</v>
      </c>
    </row>
    <row r="135">
      <c r="A135" t="n">
        <v>1.7379</v>
      </c>
      <c r="B135" t="n">
        <v>125.6347</v>
      </c>
      <c r="C135" s="14" t="n">
        <v>218.34054513</v>
      </c>
      <c r="D135" s="14" t="n"/>
      <c r="G135" s="14" t="n"/>
      <c r="AN135" t="n">
        <v>225.96</v>
      </c>
      <c r="AO135" t="n">
        <v>0.864</v>
      </c>
      <c r="AR135" t="n">
        <v>225.78</v>
      </c>
      <c r="AS135" t="n">
        <v>0.875</v>
      </c>
      <c r="AV135" t="n">
        <v>226.8</v>
      </c>
      <c r="AW135" t="n">
        <v>0.9350000000000001</v>
      </c>
      <c r="AZ135" t="n">
        <v>226.62</v>
      </c>
      <c r="BA135" t="n">
        <v>0.946</v>
      </c>
      <c r="BD135" t="n">
        <v>227.4</v>
      </c>
      <c r="BE135" t="n">
        <v>1</v>
      </c>
      <c r="BH135" t="n">
        <v>227.22</v>
      </c>
      <c r="BI135" t="n">
        <v>1.009</v>
      </c>
      <c r="BL135" t="n">
        <v>227.52</v>
      </c>
      <c r="BM135" t="n">
        <v>1.017</v>
      </c>
      <c r="BP135" t="n">
        <v>227.34</v>
      </c>
      <c r="BQ135" t="n">
        <v>1.027</v>
      </c>
    </row>
    <row r="136">
      <c r="A136" t="n">
        <v>1.7365</v>
      </c>
      <c r="B136" t="n">
        <v>127.6218</v>
      </c>
      <c r="C136" s="14" t="n">
        <v>221.6152557</v>
      </c>
      <c r="D136" s="14" t="n"/>
      <c r="G136" s="14" t="n"/>
      <c r="AN136" t="n">
        <v>225.84</v>
      </c>
      <c r="AO136" t="n">
        <v>0.871</v>
      </c>
      <c r="AR136" t="n">
        <v>225.66</v>
      </c>
      <c r="AS136" t="n">
        <v>0.882</v>
      </c>
      <c r="AV136" t="n">
        <v>226.68</v>
      </c>
      <c r="AW136" t="n">
        <v>0.9419999999999999</v>
      </c>
      <c r="AZ136" t="n">
        <v>226.5</v>
      </c>
      <c r="BA136" t="n">
        <v>0.953</v>
      </c>
      <c r="BD136" t="n">
        <v>227.28</v>
      </c>
      <c r="BE136" t="n">
        <v>1.008</v>
      </c>
      <c r="BH136" t="n">
        <v>227.1</v>
      </c>
      <c r="BI136" t="n">
        <v>1.017</v>
      </c>
      <c r="BL136" t="n">
        <v>227.4</v>
      </c>
      <c r="BM136" t="n">
        <v>1.025</v>
      </c>
      <c r="BP136" t="n">
        <v>227.22</v>
      </c>
      <c r="BQ136" t="n">
        <v>1.034</v>
      </c>
    </row>
    <row r="137">
      <c r="A137" t="n">
        <v>1.7365</v>
      </c>
      <c r="B137" t="n">
        <v>127.6218</v>
      </c>
      <c r="C137" s="14" t="n">
        <v>221.6152557</v>
      </c>
      <c r="D137" s="14" t="n"/>
      <c r="G137" s="14" t="n"/>
      <c r="AN137" t="n">
        <v>225.72</v>
      </c>
      <c r="AO137" t="n">
        <v>0.878</v>
      </c>
      <c r="AR137" t="n">
        <v>225.54</v>
      </c>
      <c r="AS137" t="n">
        <v>0.888</v>
      </c>
      <c r="AV137" t="n">
        <v>226.56</v>
      </c>
      <c r="AW137" t="n">
        <v>0.949</v>
      </c>
      <c r="AZ137" t="n">
        <v>226.38</v>
      </c>
      <c r="BA137" t="n">
        <v>0.96</v>
      </c>
      <c r="BD137" t="n">
        <v>227.16</v>
      </c>
      <c r="BE137" t="n">
        <v>1.016</v>
      </c>
      <c r="BH137" t="n">
        <v>226.98</v>
      </c>
      <c r="BI137" t="n">
        <v>1.025</v>
      </c>
      <c r="BL137" t="n">
        <v>227.28</v>
      </c>
      <c r="BM137" t="n">
        <v>1.033</v>
      </c>
      <c r="BP137" t="n">
        <v>227.1</v>
      </c>
      <c r="BQ137" t="n">
        <v>1.042</v>
      </c>
    </row>
    <row r="138">
      <c r="A138" t="n">
        <v>1.7345</v>
      </c>
      <c r="B138" t="n">
        <v>129.6405</v>
      </c>
      <c r="C138" s="14" t="n">
        <v>224.86144725</v>
      </c>
      <c r="D138" s="14" t="n"/>
      <c r="G138" s="14" t="n"/>
      <c r="AN138" t="n">
        <v>225.66</v>
      </c>
      <c r="AO138" t="n">
        <v>0.884</v>
      </c>
      <c r="AR138" t="n">
        <v>225.42</v>
      </c>
      <c r="AS138" t="n">
        <v>0.895</v>
      </c>
      <c r="AV138" t="n">
        <v>226.44</v>
      </c>
      <c r="AW138" t="n">
        <v>0.957</v>
      </c>
      <c r="AZ138" t="n">
        <v>226.26</v>
      </c>
      <c r="BA138" t="n">
        <v>0.968</v>
      </c>
      <c r="BD138" t="n">
        <v>227.04</v>
      </c>
      <c r="BE138" t="n">
        <v>1.023</v>
      </c>
      <c r="BH138" t="n">
        <v>226.92</v>
      </c>
      <c r="BI138" t="n">
        <v>1.033</v>
      </c>
      <c r="BL138" t="n">
        <v>227.16</v>
      </c>
      <c r="BM138" t="n">
        <v>1.04</v>
      </c>
      <c r="BP138" t="n">
        <v>227.04</v>
      </c>
      <c r="BQ138" t="n">
        <v>1.05</v>
      </c>
    </row>
    <row r="139">
      <c r="A139" t="n">
        <v>1.7345</v>
      </c>
      <c r="B139" t="n">
        <v>129.6405</v>
      </c>
      <c r="C139" s="14" t="n">
        <v>224.86144725</v>
      </c>
      <c r="D139" s="14" t="n"/>
      <c r="G139" s="14" t="n"/>
      <c r="AN139" t="n">
        <v>225.54</v>
      </c>
      <c r="AO139" t="n">
        <v>0.891</v>
      </c>
      <c r="AR139" t="n">
        <v>225.36</v>
      </c>
      <c r="AS139" t="n">
        <v>0.901</v>
      </c>
      <c r="AV139" t="n">
        <v>226.38</v>
      </c>
      <c r="AW139" t="n">
        <v>0.964</v>
      </c>
      <c r="AZ139" t="n">
        <v>226.14</v>
      </c>
      <c r="BA139" t="n">
        <v>0.975</v>
      </c>
      <c r="BD139" t="n">
        <v>226.92</v>
      </c>
      <c r="BE139" t="n">
        <v>1.031</v>
      </c>
      <c r="BH139" t="n">
        <v>226.8</v>
      </c>
      <c r="BI139" t="n">
        <v>1.04</v>
      </c>
      <c r="BL139" t="n">
        <v>227.04</v>
      </c>
      <c r="BM139" t="n">
        <v>1.048</v>
      </c>
      <c r="BP139" t="n">
        <v>226.92</v>
      </c>
      <c r="BQ139" t="n">
        <v>1.058</v>
      </c>
    </row>
    <row r="140">
      <c r="A140" t="n">
        <v>1.7349</v>
      </c>
      <c r="B140" t="n">
        <v>131.611</v>
      </c>
      <c r="C140" s="14" t="n">
        <v>228.3319239</v>
      </c>
      <c r="D140" s="14" t="n"/>
      <c r="G140" s="14" t="n"/>
      <c r="AN140" t="n">
        <v>225.42</v>
      </c>
      <c r="AO140" t="n">
        <v>0.898</v>
      </c>
      <c r="AR140" t="n">
        <v>225.24</v>
      </c>
      <c r="AS140" t="n">
        <v>0.908</v>
      </c>
      <c r="AV140" t="n">
        <v>226.26</v>
      </c>
      <c r="AW140" t="n">
        <v>0.971</v>
      </c>
      <c r="AZ140" t="n">
        <v>226.02</v>
      </c>
      <c r="BA140" t="n">
        <v>0.982</v>
      </c>
      <c r="BD140" t="n">
        <v>226.86</v>
      </c>
      <c r="BE140" t="n">
        <v>1.039</v>
      </c>
      <c r="BH140" t="n">
        <v>226.68</v>
      </c>
      <c r="BI140" t="n">
        <v>1.048</v>
      </c>
      <c r="BL140" t="n">
        <v>226.92</v>
      </c>
      <c r="BM140" t="n">
        <v>1.057</v>
      </c>
      <c r="BP140" t="n">
        <v>226.8</v>
      </c>
      <c r="BQ140" t="n">
        <v>1.066</v>
      </c>
    </row>
    <row r="141">
      <c r="A141" t="n">
        <v>1.7349</v>
      </c>
      <c r="B141" t="n">
        <v>131.611</v>
      </c>
      <c r="C141" s="14" t="n">
        <v>228.3319239</v>
      </c>
      <c r="D141" s="14" t="n"/>
      <c r="G141" s="14" t="n"/>
      <c r="AN141" t="n">
        <v>225.3</v>
      </c>
      <c r="AO141" t="n">
        <v>0.905</v>
      </c>
      <c r="AR141" t="n">
        <v>225.12</v>
      </c>
      <c r="AS141" t="n">
        <v>0.915</v>
      </c>
      <c r="AV141" t="n">
        <v>226.14</v>
      </c>
      <c r="AW141" t="n">
        <v>0.979</v>
      </c>
      <c r="AZ141" t="n">
        <v>225.9</v>
      </c>
      <c r="BA141" t="n">
        <v>0.989</v>
      </c>
      <c r="BD141" t="n">
        <v>226.74</v>
      </c>
      <c r="BE141" t="n">
        <v>1.047</v>
      </c>
      <c r="BH141" t="n">
        <v>226.56</v>
      </c>
      <c r="BI141" t="n">
        <v>1.056</v>
      </c>
      <c r="BL141" t="n">
        <v>226.8</v>
      </c>
      <c r="BM141" t="n">
        <v>1.065</v>
      </c>
      <c r="BP141" t="n">
        <v>226.68</v>
      </c>
      <c r="BQ141" t="n">
        <v>1.074</v>
      </c>
    </row>
    <row r="142">
      <c r="A142" t="n">
        <v>1.7335</v>
      </c>
      <c r="B142" t="n">
        <v>133.6682</v>
      </c>
      <c r="C142" s="14" t="n">
        <v>231.7138247</v>
      </c>
      <c r="D142" s="14" t="n"/>
      <c r="G142" s="14" t="n"/>
      <c r="AN142" t="n">
        <v>225.18</v>
      </c>
      <c r="AO142" t="n">
        <v>0.911</v>
      </c>
      <c r="AR142" t="n">
        <v>225</v>
      </c>
      <c r="AS142" t="n">
        <v>0.922</v>
      </c>
      <c r="AV142" t="n">
        <v>226.02</v>
      </c>
      <c r="AW142" t="n">
        <v>0.986</v>
      </c>
      <c r="AZ142" t="n">
        <v>225.84</v>
      </c>
      <c r="BA142" t="n">
        <v>0.996</v>
      </c>
      <c r="BD142" t="n">
        <v>226.62</v>
      </c>
      <c r="BE142" t="n">
        <v>1.054</v>
      </c>
      <c r="BH142" t="n">
        <v>226.5</v>
      </c>
      <c r="BI142" t="n">
        <v>1.063</v>
      </c>
      <c r="BL142" t="n">
        <v>226.68</v>
      </c>
      <c r="BM142" t="n">
        <v>1.072</v>
      </c>
      <c r="BP142" t="n">
        <v>226.56</v>
      </c>
      <c r="BQ142" t="n">
        <v>1.081</v>
      </c>
    </row>
    <row r="143">
      <c r="A143" t="n">
        <v>1.7335</v>
      </c>
      <c r="B143" t="n">
        <v>133.6682</v>
      </c>
      <c r="C143" s="14" t="n">
        <v>231.7138247</v>
      </c>
      <c r="D143" s="14" t="n"/>
      <c r="G143" s="14" t="n"/>
      <c r="AN143" t="n">
        <v>225.06</v>
      </c>
      <c r="AO143" t="n">
        <v>0.918</v>
      </c>
      <c r="AR143" t="n">
        <v>224.88</v>
      </c>
      <c r="AS143" t="n">
        <v>0.928</v>
      </c>
      <c r="AV143" t="n">
        <v>225.9</v>
      </c>
      <c r="AW143" t="n">
        <v>0.993</v>
      </c>
      <c r="AZ143" t="n">
        <v>225.66</v>
      </c>
      <c r="BA143" t="n">
        <v>1.004</v>
      </c>
      <c r="BD143" t="n">
        <v>226.5</v>
      </c>
      <c r="BE143" t="n">
        <v>1.062</v>
      </c>
      <c r="BH143" t="n">
        <v>226.32</v>
      </c>
      <c r="BI143" t="n">
        <v>1.071</v>
      </c>
      <c r="BL143" t="n">
        <v>226.62</v>
      </c>
      <c r="BM143" t="n">
        <v>1.08</v>
      </c>
      <c r="BP143" t="n">
        <v>226.44</v>
      </c>
      <c r="BQ143" t="n">
        <v>1.09</v>
      </c>
    </row>
    <row r="144">
      <c r="A144" t="n">
        <v>1.7382</v>
      </c>
      <c r="B144" t="n">
        <v>135.6895</v>
      </c>
      <c r="C144" s="14" t="n">
        <v>235.8554889</v>
      </c>
      <c r="D144" s="14" t="n"/>
      <c r="G144" s="14" t="n"/>
      <c r="AN144" t="n">
        <v>225</v>
      </c>
      <c r="AO144" t="n">
        <v>0.924</v>
      </c>
      <c r="AR144" t="n">
        <v>224.76</v>
      </c>
      <c r="AS144" t="n">
        <v>0.9350000000000001</v>
      </c>
      <c r="AV144" t="n">
        <v>225.78</v>
      </c>
      <c r="AW144" t="n">
        <v>1</v>
      </c>
      <c r="AZ144" t="n">
        <v>225.54</v>
      </c>
      <c r="BA144" t="n">
        <v>1.011</v>
      </c>
      <c r="BD144" t="n">
        <v>226.38</v>
      </c>
      <c r="BE144" t="n">
        <v>1.07</v>
      </c>
      <c r="BH144" t="n">
        <v>226.26</v>
      </c>
      <c r="BI144" t="n">
        <v>1.079</v>
      </c>
      <c r="BL144" t="n">
        <v>226.5</v>
      </c>
      <c r="BM144" t="n">
        <v>1.088</v>
      </c>
      <c r="BP144" t="n">
        <v>226.32</v>
      </c>
      <c r="BQ144" t="n">
        <v>1.097</v>
      </c>
    </row>
    <row r="145">
      <c r="A145" t="n">
        <v>1.7382</v>
      </c>
      <c r="B145" t="n">
        <v>135.6895</v>
      </c>
      <c r="C145" s="14" t="n">
        <v>235.8554889</v>
      </c>
      <c r="D145" s="14" t="n"/>
      <c r="G145" s="14" t="n"/>
      <c r="AN145" t="n">
        <v>224.88</v>
      </c>
      <c r="AO145" t="n">
        <v>0.931</v>
      </c>
      <c r="AR145" t="n">
        <v>224.64</v>
      </c>
      <c r="AS145" t="n">
        <v>0.9419999999999999</v>
      </c>
      <c r="AV145" t="n">
        <v>225.66</v>
      </c>
      <c r="AW145" t="n">
        <v>1.008</v>
      </c>
      <c r="AZ145" t="n">
        <v>225.48</v>
      </c>
      <c r="BA145" t="n">
        <v>1.018</v>
      </c>
      <c r="BD145" t="n">
        <v>226.26</v>
      </c>
      <c r="BE145" t="n">
        <v>1.078</v>
      </c>
      <c r="BH145" t="n">
        <v>226.14</v>
      </c>
      <c r="BI145" t="n">
        <v>1.087</v>
      </c>
      <c r="BL145" t="n">
        <v>226.38</v>
      </c>
      <c r="BM145" t="n">
        <v>1.096</v>
      </c>
      <c r="BP145" t="n">
        <v>226.2</v>
      </c>
      <c r="BQ145" t="n">
        <v>1.105</v>
      </c>
    </row>
    <row r="146">
      <c r="A146" t="n">
        <v>1.7378</v>
      </c>
      <c r="B146" t="n">
        <v>137.757</v>
      </c>
      <c r="C146" s="14" t="n">
        <v>239.3941146</v>
      </c>
      <c r="D146" s="14" t="n"/>
      <c r="G146" s="14" t="n"/>
      <c r="AN146" t="n">
        <v>224.76</v>
      </c>
      <c r="AO146" t="n">
        <v>0.9379999999999999</v>
      </c>
      <c r="AR146" t="n">
        <v>224.52</v>
      </c>
      <c r="AS146" t="n">
        <v>0.949</v>
      </c>
      <c r="AV146" t="n">
        <v>225.54</v>
      </c>
      <c r="AW146" t="n">
        <v>1.015</v>
      </c>
      <c r="AZ146" t="n">
        <v>225.36</v>
      </c>
      <c r="BA146" t="n">
        <v>1.026</v>
      </c>
      <c r="BD146" t="n">
        <v>226.14</v>
      </c>
      <c r="BE146" t="n">
        <v>1.085</v>
      </c>
      <c r="BH146" t="n">
        <v>226.02</v>
      </c>
      <c r="BI146" t="n">
        <v>1.095</v>
      </c>
      <c r="BL146" t="n">
        <v>226.26</v>
      </c>
      <c r="BM146" t="n">
        <v>1.103</v>
      </c>
      <c r="BP146" t="n">
        <v>226.14</v>
      </c>
      <c r="BQ146" t="n">
        <v>1.113</v>
      </c>
    </row>
    <row r="147">
      <c r="A147" t="n">
        <v>1.7378</v>
      </c>
      <c r="B147" t="n">
        <v>137.757</v>
      </c>
      <c r="C147" s="14" t="n">
        <v>239.3941146</v>
      </c>
      <c r="D147" s="14" t="n"/>
      <c r="G147" s="14" t="n"/>
      <c r="AN147" t="n">
        <v>224.64</v>
      </c>
      <c r="AO147" t="n">
        <v>0.945</v>
      </c>
      <c r="AR147" t="n">
        <v>224.46</v>
      </c>
      <c r="AS147" t="n">
        <v>0.955</v>
      </c>
      <c r="AV147" t="n">
        <v>225.48</v>
      </c>
      <c r="AW147" t="n">
        <v>1.022</v>
      </c>
      <c r="AZ147" t="n">
        <v>225.24</v>
      </c>
      <c r="BA147" t="n">
        <v>1.033</v>
      </c>
      <c r="BD147" t="n">
        <v>226.08</v>
      </c>
      <c r="BE147" t="n">
        <v>1.093</v>
      </c>
      <c r="BH147" t="n">
        <v>225.9</v>
      </c>
      <c r="BI147" t="n">
        <v>1.102</v>
      </c>
      <c r="BL147" t="n">
        <v>226.14</v>
      </c>
      <c r="BM147" t="n">
        <v>1.111</v>
      </c>
      <c r="BP147" t="n">
        <v>225.96</v>
      </c>
      <c r="BQ147" t="n">
        <v>1.121</v>
      </c>
    </row>
    <row r="148">
      <c r="A148" t="n">
        <v>1.7363</v>
      </c>
      <c r="B148" t="n">
        <v>139.7351</v>
      </c>
      <c r="C148" s="14" t="n">
        <v>242.62205413</v>
      </c>
      <c r="D148" s="14" t="n"/>
      <c r="G148" s="14" t="n"/>
      <c r="AN148" t="n">
        <v>224.52</v>
      </c>
      <c r="AO148" t="n">
        <v>0.952</v>
      </c>
      <c r="AR148" t="n">
        <v>224.28</v>
      </c>
      <c r="AS148" t="n">
        <v>0.962</v>
      </c>
      <c r="AV148" t="n">
        <v>225.36</v>
      </c>
      <c r="AW148" t="n">
        <v>1.029</v>
      </c>
      <c r="AZ148" t="n">
        <v>225.12</v>
      </c>
      <c r="BA148" t="n">
        <v>1.04</v>
      </c>
      <c r="BD148" t="n">
        <v>225.9</v>
      </c>
      <c r="BE148" t="n">
        <v>1.101</v>
      </c>
      <c r="BH148" t="n">
        <v>225.72</v>
      </c>
      <c r="BI148" t="n">
        <v>1.11</v>
      </c>
      <c r="BL148" t="n">
        <v>226.02</v>
      </c>
      <c r="BM148" t="n">
        <v>1.12</v>
      </c>
      <c r="BP148" t="n">
        <v>225.9</v>
      </c>
      <c r="BQ148" t="n">
        <v>1.128</v>
      </c>
    </row>
    <row r="149">
      <c r="A149" t="n">
        <v>1.7363</v>
      </c>
      <c r="B149" t="n">
        <v>139.7351</v>
      </c>
      <c r="C149" s="14" t="n">
        <v>242.62205413</v>
      </c>
      <c r="D149" s="14" t="n"/>
      <c r="G149" s="14" t="n"/>
      <c r="AN149" t="n">
        <v>224.4</v>
      </c>
      <c r="AO149" t="n">
        <v>0.959</v>
      </c>
      <c r="AR149" t="n">
        <v>224.16</v>
      </c>
      <c r="AS149" t="n">
        <v>0.969</v>
      </c>
      <c r="AV149" t="n">
        <v>225.24</v>
      </c>
      <c r="AW149" t="n">
        <v>1.037</v>
      </c>
      <c r="AZ149" t="n">
        <v>225</v>
      </c>
      <c r="BA149" t="n">
        <v>1.048</v>
      </c>
      <c r="BD149" t="n">
        <v>225.84</v>
      </c>
      <c r="BE149" t="n">
        <v>1.109</v>
      </c>
      <c r="BH149" t="n">
        <v>225.6</v>
      </c>
      <c r="BI149" t="n">
        <v>1.118</v>
      </c>
      <c r="BL149" t="n">
        <v>225.9</v>
      </c>
      <c r="BM149" t="n">
        <v>1.128</v>
      </c>
      <c r="BP149" t="n">
        <v>225.72</v>
      </c>
      <c r="BQ149" t="n">
        <v>1.137</v>
      </c>
    </row>
    <row r="150">
      <c r="A150" t="n">
        <v>1.7363</v>
      </c>
      <c r="B150" t="n">
        <v>141.7712</v>
      </c>
      <c r="C150" s="14" t="n">
        <v>246.15733456</v>
      </c>
      <c r="D150" s="14" t="n"/>
      <c r="G150" s="14" t="n"/>
      <c r="AN150" t="n">
        <v>224.22</v>
      </c>
      <c r="AO150" t="n">
        <v>0.965</v>
      </c>
      <c r="AR150" t="n">
        <v>224.04</v>
      </c>
      <c r="AS150" t="n">
        <v>0.975</v>
      </c>
      <c r="AV150" t="n">
        <v>225.12</v>
      </c>
      <c r="AW150" t="n">
        <v>1.044</v>
      </c>
      <c r="AZ150" t="n">
        <v>224.88</v>
      </c>
      <c r="BA150" t="n">
        <v>1.055</v>
      </c>
      <c r="BD150" t="n">
        <v>225.72</v>
      </c>
      <c r="BE150" t="n">
        <v>1.117</v>
      </c>
      <c r="BH150" t="n">
        <v>225.48</v>
      </c>
      <c r="BI150" t="n">
        <v>1.125</v>
      </c>
      <c r="BL150" t="n">
        <v>225.78</v>
      </c>
      <c r="BM150" t="n">
        <v>1.135</v>
      </c>
      <c r="BP150" t="n">
        <v>225.6</v>
      </c>
      <c r="BQ150" t="n">
        <v>1.145</v>
      </c>
    </row>
    <row r="151">
      <c r="A151" t="n">
        <v>1.7363</v>
      </c>
      <c r="B151" t="n">
        <v>141.7712</v>
      </c>
      <c r="C151" s="14" t="n">
        <v>246.15733456</v>
      </c>
      <c r="D151" s="14" t="n"/>
      <c r="G151" s="14" t="n"/>
      <c r="AN151" t="n">
        <v>224.1</v>
      </c>
      <c r="AO151" t="n">
        <v>0.972</v>
      </c>
      <c r="AR151" t="n">
        <v>223.92</v>
      </c>
      <c r="AS151" t="n">
        <v>0.982</v>
      </c>
      <c r="AV151" t="n">
        <v>225</v>
      </c>
      <c r="AW151" t="n">
        <v>1.051</v>
      </c>
      <c r="AZ151" t="n">
        <v>224.7</v>
      </c>
      <c r="BA151" t="n">
        <v>1.062</v>
      </c>
      <c r="BD151" t="n">
        <v>225.54</v>
      </c>
      <c r="BE151" t="n">
        <v>1.124</v>
      </c>
      <c r="BH151" t="n">
        <v>225.36</v>
      </c>
      <c r="BI151" t="n">
        <v>1.133</v>
      </c>
      <c r="BL151" t="n">
        <v>225.66</v>
      </c>
      <c r="BM151" t="n">
        <v>1.143</v>
      </c>
      <c r="BP151" t="n">
        <v>225.48</v>
      </c>
      <c r="BQ151" t="n">
        <v>1.152</v>
      </c>
    </row>
    <row r="152">
      <c r="A152" t="n">
        <v>1.7311</v>
      </c>
      <c r="B152" t="n">
        <v>143.8058</v>
      </c>
      <c r="C152" s="14" t="n">
        <v>248.94222038</v>
      </c>
      <c r="D152" s="14" t="n"/>
      <c r="G152" s="14" t="n"/>
      <c r="AN152" t="n">
        <v>223.98</v>
      </c>
      <c r="AO152" t="n">
        <v>0.978</v>
      </c>
      <c r="AR152" t="n">
        <v>223.8</v>
      </c>
      <c r="AS152" t="n">
        <v>0.989</v>
      </c>
      <c r="AV152" t="n">
        <v>224.88</v>
      </c>
      <c r="AW152" t="n">
        <v>1.058</v>
      </c>
      <c r="AZ152" t="n">
        <v>224.64</v>
      </c>
      <c r="BA152" t="n">
        <v>1.069</v>
      </c>
      <c r="BD152" t="n">
        <v>225.48</v>
      </c>
      <c r="BE152" t="n">
        <v>1.132</v>
      </c>
      <c r="BH152" t="n">
        <v>225.24</v>
      </c>
      <c r="BI152" t="n">
        <v>1.141</v>
      </c>
      <c r="BL152" t="n">
        <v>225.54</v>
      </c>
      <c r="BM152" t="n">
        <v>1.151</v>
      </c>
      <c r="BP152" t="n">
        <v>225.36</v>
      </c>
      <c r="BQ152" t="n">
        <v>1.16</v>
      </c>
    </row>
    <row r="153">
      <c r="A153" t="n">
        <v>1.7311</v>
      </c>
      <c r="B153" t="n">
        <v>143.8058</v>
      </c>
      <c r="C153" s="14" t="n">
        <v>248.94222038</v>
      </c>
      <c r="D153" s="14" t="n"/>
      <c r="G153" s="14" t="n"/>
      <c r="AN153" t="n">
        <v>223.86</v>
      </c>
      <c r="AO153" t="n">
        <v>0.985</v>
      </c>
      <c r="AR153" t="n">
        <v>223.68</v>
      </c>
      <c r="AS153" t="n">
        <v>0.995</v>
      </c>
      <c r="AV153" t="n">
        <v>224.7</v>
      </c>
      <c r="AW153" t="n">
        <v>1.066</v>
      </c>
      <c r="AZ153" t="n">
        <v>224.46</v>
      </c>
      <c r="BA153" t="n">
        <v>1.076</v>
      </c>
      <c r="BD153" t="n">
        <v>225.36</v>
      </c>
      <c r="BE153" t="n">
        <v>1.14</v>
      </c>
      <c r="BH153" t="n">
        <v>225.12</v>
      </c>
      <c r="BI153" t="n">
        <v>1.149</v>
      </c>
      <c r="BL153" t="n">
        <v>225.42</v>
      </c>
      <c r="BM153" t="n">
        <v>1.159</v>
      </c>
      <c r="BP153" t="n">
        <v>225.24</v>
      </c>
      <c r="BQ153" t="n">
        <v>1.168</v>
      </c>
    </row>
    <row r="154">
      <c r="A154" t="n">
        <v>1.7326</v>
      </c>
      <c r="B154" t="n">
        <v>145.8033</v>
      </c>
      <c r="C154" s="14" t="n">
        <v>252.61879758</v>
      </c>
      <c r="D154" s="14" t="n"/>
      <c r="G154" s="14" t="n"/>
      <c r="AN154" t="n">
        <v>223.74</v>
      </c>
      <c r="AO154" t="n">
        <v>0.992</v>
      </c>
      <c r="AR154" t="n">
        <v>223.56</v>
      </c>
      <c r="AS154" t="n">
        <v>1.002</v>
      </c>
      <c r="AV154" t="n">
        <v>224.58</v>
      </c>
      <c r="AW154" t="n">
        <v>1.073</v>
      </c>
      <c r="AZ154" t="n">
        <v>224.34</v>
      </c>
      <c r="BA154" t="n">
        <v>1.084</v>
      </c>
      <c r="BD154" t="n">
        <v>225.18</v>
      </c>
      <c r="BE154" t="n">
        <v>1.148</v>
      </c>
      <c r="BH154" t="n">
        <v>225</v>
      </c>
      <c r="BI154" t="n">
        <v>1.156</v>
      </c>
      <c r="BL154" t="n">
        <v>225.3</v>
      </c>
      <c r="BM154" t="n">
        <v>1.167</v>
      </c>
      <c r="BP154" t="n">
        <v>225.12</v>
      </c>
      <c r="BQ154" t="n">
        <v>1.176</v>
      </c>
    </row>
    <row r="155">
      <c r="A155" t="n">
        <v>1.7326</v>
      </c>
      <c r="B155" t="n">
        <v>145.8033</v>
      </c>
      <c r="C155" s="14" t="n">
        <v>252.61879758</v>
      </c>
      <c r="D155" s="14" t="n"/>
      <c r="G155" s="14" t="n"/>
      <c r="AN155" t="n">
        <v>223.62</v>
      </c>
      <c r="AO155" t="n">
        <v>0.998</v>
      </c>
      <c r="AR155" t="n">
        <v>223.44</v>
      </c>
      <c r="AS155" t="n">
        <v>1.009</v>
      </c>
      <c r="AV155" t="n">
        <v>224.46</v>
      </c>
      <c r="AW155" t="n">
        <v>1.08</v>
      </c>
      <c r="AZ155" t="n">
        <v>224.22</v>
      </c>
      <c r="BA155" t="n">
        <v>1.091</v>
      </c>
      <c r="BD155" t="n">
        <v>225.06</v>
      </c>
      <c r="BE155" t="n">
        <v>1.155</v>
      </c>
      <c r="BH155" t="n">
        <v>224.88</v>
      </c>
      <c r="BI155" t="n">
        <v>1.164</v>
      </c>
      <c r="BL155" t="n">
        <v>225.18</v>
      </c>
      <c r="BM155" t="n">
        <v>1.174</v>
      </c>
      <c r="BP155" t="n">
        <v>224.94</v>
      </c>
      <c r="BQ155" t="n">
        <v>1.184</v>
      </c>
    </row>
    <row r="156">
      <c r="A156" t="n">
        <v>1.7306</v>
      </c>
      <c r="B156" t="n">
        <v>147.9236</v>
      </c>
      <c r="C156" s="14" t="n">
        <v>255.99658216</v>
      </c>
      <c r="D156" s="14" t="n"/>
      <c r="G156" s="14" t="n"/>
      <c r="AN156" t="n">
        <v>223.5</v>
      </c>
      <c r="AO156" t="n">
        <v>1.005</v>
      </c>
      <c r="AR156" t="n">
        <v>223.32</v>
      </c>
      <c r="AS156" t="n">
        <v>1.016</v>
      </c>
      <c r="AV156" t="n">
        <v>224.34</v>
      </c>
      <c r="AW156" t="n">
        <v>1.088</v>
      </c>
      <c r="AZ156" t="n">
        <v>224.1</v>
      </c>
      <c r="BA156" t="n">
        <v>1.098</v>
      </c>
      <c r="BD156" t="n">
        <v>224.94</v>
      </c>
      <c r="BE156" t="n">
        <v>1.163</v>
      </c>
      <c r="BH156" t="n">
        <v>224.7</v>
      </c>
      <c r="BI156" t="n">
        <v>1.172</v>
      </c>
      <c r="BL156" t="n">
        <v>225.06</v>
      </c>
      <c r="BM156" t="n">
        <v>1.183</v>
      </c>
      <c r="BP156" t="n">
        <v>224.82</v>
      </c>
      <c r="BQ156" t="n">
        <v>1.192</v>
      </c>
    </row>
    <row r="157">
      <c r="A157" t="n">
        <v>1.7306</v>
      </c>
      <c r="B157" t="n">
        <v>147.9236</v>
      </c>
      <c r="C157" s="14" t="n">
        <v>255.99658216</v>
      </c>
      <c r="D157" s="14" t="n"/>
      <c r="G157" s="14" t="n"/>
      <c r="AN157" t="n">
        <v>223.38</v>
      </c>
      <c r="AO157" t="n">
        <v>1.012</v>
      </c>
      <c r="AR157" t="n">
        <v>223.14</v>
      </c>
      <c r="AS157" t="n">
        <v>1.022</v>
      </c>
      <c r="AV157" t="n">
        <v>224.22</v>
      </c>
      <c r="AW157" t="n">
        <v>1.095</v>
      </c>
      <c r="AZ157" t="n">
        <v>223.98</v>
      </c>
      <c r="BA157" t="n">
        <v>1.105</v>
      </c>
      <c r="BD157" t="n">
        <v>224.82</v>
      </c>
      <c r="BE157" t="n">
        <v>1.171</v>
      </c>
      <c r="BH157" t="n">
        <v>224.58</v>
      </c>
      <c r="BI157" t="n">
        <v>1.18</v>
      </c>
      <c r="BL157" t="n">
        <v>224.88</v>
      </c>
      <c r="BM157" t="n">
        <v>1.191</v>
      </c>
      <c r="BP157" t="n">
        <v>224.7</v>
      </c>
      <c r="BQ157" t="n">
        <v>1.2</v>
      </c>
    </row>
    <row r="158">
      <c r="A158" t="n">
        <v>1.7304</v>
      </c>
      <c r="B158" t="n">
        <v>149.8747</v>
      </c>
      <c r="C158" s="14" t="n">
        <v>259.34318088</v>
      </c>
      <c r="D158" s="14" t="n"/>
      <c r="G158" s="14" t="n"/>
      <c r="AN158" t="n">
        <v>223.26</v>
      </c>
      <c r="AO158" t="n">
        <v>1.019</v>
      </c>
      <c r="AR158" t="n">
        <v>223.02</v>
      </c>
      <c r="AS158" t="n">
        <v>1.029</v>
      </c>
      <c r="AV158" t="n">
        <v>224.04</v>
      </c>
      <c r="AW158" t="n">
        <v>1.102</v>
      </c>
      <c r="AZ158" t="n">
        <v>223.8</v>
      </c>
      <c r="BA158" t="n">
        <v>1.113</v>
      </c>
      <c r="BD158" t="n">
        <v>224.7</v>
      </c>
      <c r="BE158" t="n">
        <v>1.179</v>
      </c>
      <c r="BH158" t="n">
        <v>224.46</v>
      </c>
      <c r="BI158" t="n">
        <v>1.187</v>
      </c>
      <c r="BL158" t="n">
        <v>224.76</v>
      </c>
      <c r="BM158" t="n">
        <v>1.198</v>
      </c>
      <c r="BP158" t="n">
        <v>224.58</v>
      </c>
      <c r="BQ158" t="n">
        <v>1.207</v>
      </c>
    </row>
    <row r="159">
      <c r="A159" t="n">
        <v>1.7304</v>
      </c>
      <c r="B159" t="n">
        <v>149.8747</v>
      </c>
      <c r="C159" s="14" t="n">
        <v>259.34318088</v>
      </c>
      <c r="D159" s="14" t="n"/>
      <c r="G159" s="14" t="n"/>
      <c r="AN159" t="n">
        <v>223.08</v>
      </c>
      <c r="AO159" t="n">
        <v>1.026</v>
      </c>
      <c r="AR159" t="n">
        <v>222.9</v>
      </c>
      <c r="AS159" t="n">
        <v>1.036</v>
      </c>
      <c r="AV159" t="n">
        <v>223.92</v>
      </c>
      <c r="AW159" t="n">
        <v>1.109</v>
      </c>
      <c r="AZ159" t="n">
        <v>223.68</v>
      </c>
      <c r="BA159" t="n">
        <v>1.12</v>
      </c>
      <c r="BD159" t="n">
        <v>224.52</v>
      </c>
      <c r="BE159" t="n">
        <v>1.187</v>
      </c>
      <c r="BH159" t="n">
        <v>224.34</v>
      </c>
      <c r="BI159" t="n">
        <v>1.195</v>
      </c>
      <c r="BL159" t="n">
        <v>224.64</v>
      </c>
      <c r="BM159" t="n">
        <v>1.206</v>
      </c>
      <c r="BP159" t="n">
        <v>224.46</v>
      </c>
      <c r="BQ159" t="n">
        <v>1.215</v>
      </c>
    </row>
    <row r="160">
      <c r="A160" t="n">
        <v>1.7308</v>
      </c>
      <c r="B160" t="n">
        <v>151.9307</v>
      </c>
      <c r="C160" s="14" t="n">
        <v>262.96165556</v>
      </c>
      <c r="D160" s="14" t="n"/>
      <c r="G160" s="14" t="n"/>
      <c r="AN160" t="n">
        <v>222.96</v>
      </c>
      <c r="AO160" t="n">
        <v>1.032</v>
      </c>
      <c r="AR160" t="n">
        <v>222.78</v>
      </c>
      <c r="AS160" t="n">
        <v>1.042</v>
      </c>
      <c r="AV160" t="n">
        <v>223.8</v>
      </c>
      <c r="AW160" t="n">
        <v>1.116</v>
      </c>
      <c r="AZ160" t="n">
        <v>223.56</v>
      </c>
      <c r="BA160" t="n">
        <v>1.127</v>
      </c>
      <c r="BD160" t="n">
        <v>224.4</v>
      </c>
      <c r="BE160" t="n">
        <v>1.194</v>
      </c>
      <c r="BH160" t="n">
        <v>224.16</v>
      </c>
      <c r="BI160" t="n">
        <v>1.203</v>
      </c>
      <c r="BL160" t="n">
        <v>224.52</v>
      </c>
      <c r="BM160" t="n">
        <v>1.214</v>
      </c>
      <c r="BP160" t="n">
        <v>224.34</v>
      </c>
      <c r="BQ160" t="n">
        <v>1.223</v>
      </c>
    </row>
    <row r="161">
      <c r="A161" t="n">
        <v>1.7308</v>
      </c>
      <c r="B161" t="n">
        <v>151.9307</v>
      </c>
      <c r="C161" s="14" t="n">
        <v>262.96165556</v>
      </c>
      <c r="D161" s="14" t="n"/>
      <c r="G161" s="14" t="n"/>
      <c r="AN161" t="n">
        <v>222.84</v>
      </c>
      <c r="AO161" t="n">
        <v>1.039</v>
      </c>
      <c r="AR161" t="n">
        <v>222.6</v>
      </c>
      <c r="AS161" t="n">
        <v>1.049</v>
      </c>
      <c r="AV161" t="n">
        <v>223.62</v>
      </c>
      <c r="AW161" t="n">
        <v>1.124</v>
      </c>
      <c r="AZ161" t="n">
        <v>223.38</v>
      </c>
      <c r="BA161" t="n">
        <v>1.135</v>
      </c>
      <c r="BD161" t="n">
        <v>224.22</v>
      </c>
      <c r="BE161" t="n">
        <v>1.202</v>
      </c>
      <c r="BH161" t="n">
        <v>224.04</v>
      </c>
      <c r="BI161" t="n">
        <v>1.211</v>
      </c>
      <c r="BL161" t="n">
        <v>224.34</v>
      </c>
      <c r="BM161" t="n">
        <v>1.222</v>
      </c>
      <c r="BP161" t="n">
        <v>224.16</v>
      </c>
      <c r="BQ161" t="n">
        <v>1.231</v>
      </c>
    </row>
    <row r="162">
      <c r="A162" t="n">
        <v>1.7295</v>
      </c>
      <c r="B162" t="n">
        <v>153.9583</v>
      </c>
      <c r="C162" s="14" t="n">
        <v>266.27087985</v>
      </c>
      <c r="D162" s="14" t="n"/>
      <c r="G162" s="14" t="n"/>
      <c r="AN162" t="n">
        <v>222.66</v>
      </c>
      <c r="AO162" t="n">
        <v>1.046</v>
      </c>
      <c r="AR162" t="n">
        <v>222.48</v>
      </c>
      <c r="AS162" t="n">
        <v>1.056</v>
      </c>
      <c r="AV162" t="n">
        <v>223.5</v>
      </c>
      <c r="AW162" t="n">
        <v>1.131</v>
      </c>
      <c r="AZ162" t="n">
        <v>223.26</v>
      </c>
      <c r="BA162" t="n">
        <v>1.142</v>
      </c>
      <c r="BD162" t="n">
        <v>224.1</v>
      </c>
      <c r="BE162" t="n">
        <v>1.21</v>
      </c>
      <c r="BH162" t="n">
        <v>223.86</v>
      </c>
      <c r="BI162" t="n">
        <v>1.218</v>
      </c>
      <c r="BL162" t="n">
        <v>224.22</v>
      </c>
      <c r="BM162" t="n">
        <v>1.229</v>
      </c>
      <c r="BP162" t="n">
        <v>224.04</v>
      </c>
      <c r="BQ162" t="n">
        <v>1.239</v>
      </c>
    </row>
    <row r="163">
      <c r="A163" t="n">
        <v>1.7295</v>
      </c>
      <c r="B163" t="n">
        <v>153.9583</v>
      </c>
      <c r="C163" s="14" t="n">
        <v>266.27087985</v>
      </c>
      <c r="D163" s="14" t="n"/>
      <c r="G163" s="14" t="n"/>
      <c r="AN163" t="n">
        <v>222.54</v>
      </c>
      <c r="AO163" t="n">
        <v>1.052</v>
      </c>
      <c r="AR163" t="n">
        <v>222.36</v>
      </c>
      <c r="AS163" t="n">
        <v>1.063</v>
      </c>
      <c r="AV163" t="n">
        <v>223.38</v>
      </c>
      <c r="AW163" t="n">
        <v>1.138</v>
      </c>
      <c r="AZ163" t="n">
        <v>223.14</v>
      </c>
      <c r="BA163" t="n">
        <v>1.149</v>
      </c>
      <c r="BD163" t="n">
        <v>223.98</v>
      </c>
      <c r="BE163" t="n">
        <v>1.217</v>
      </c>
      <c r="BH163" t="n">
        <v>223.74</v>
      </c>
      <c r="BI163" t="n">
        <v>1.226</v>
      </c>
      <c r="BL163" t="n">
        <v>224.1</v>
      </c>
      <c r="BM163" t="n">
        <v>1.237</v>
      </c>
      <c r="BP163" t="n">
        <v>223.86</v>
      </c>
      <c r="BQ163" t="n">
        <v>1.247</v>
      </c>
    </row>
    <row r="164">
      <c r="A164" t="n">
        <v>1.7338</v>
      </c>
      <c r="B164" t="n">
        <v>155.9719</v>
      </c>
      <c r="C164" s="14" t="n">
        <v>270.42408022</v>
      </c>
      <c r="D164" s="14" t="n"/>
      <c r="G164" s="14" t="n"/>
      <c r="AN164" t="n">
        <v>222.42</v>
      </c>
      <c r="AO164" t="n">
        <v>1.059</v>
      </c>
      <c r="AR164" t="n">
        <v>222.18</v>
      </c>
      <c r="AS164" t="n">
        <v>1.069</v>
      </c>
      <c r="AV164" t="n">
        <v>223.2</v>
      </c>
      <c r="AW164" t="n">
        <v>1.146</v>
      </c>
      <c r="AZ164" t="n">
        <v>222.96</v>
      </c>
      <c r="BA164" t="n">
        <v>1.156</v>
      </c>
      <c r="BD164" t="n">
        <v>223.8</v>
      </c>
      <c r="BE164" t="n">
        <v>1.226</v>
      </c>
      <c r="BH164" t="n">
        <v>223.62</v>
      </c>
      <c r="BI164" t="n">
        <v>1.234</v>
      </c>
      <c r="BL164" t="n">
        <v>223.92</v>
      </c>
      <c r="BM164" t="n">
        <v>1.246</v>
      </c>
      <c r="BP164" t="n">
        <v>223.74</v>
      </c>
      <c r="BQ164" t="n">
        <v>1.255</v>
      </c>
    </row>
    <row r="165">
      <c r="A165" t="n">
        <v>1.7338</v>
      </c>
      <c r="B165" t="n">
        <v>155.9719</v>
      </c>
      <c r="C165" s="14" t="n">
        <v>270.42408022</v>
      </c>
      <c r="D165" s="14" t="n"/>
      <c r="G165" s="14" t="n"/>
      <c r="AN165" t="n">
        <v>222.24</v>
      </c>
      <c r="AO165" t="n">
        <v>1.066</v>
      </c>
      <c r="AR165" t="n">
        <v>222.06</v>
      </c>
      <c r="AS165" t="n">
        <v>1.076</v>
      </c>
      <c r="AV165" t="n">
        <v>223.08</v>
      </c>
      <c r="AW165" t="n">
        <v>1.153</v>
      </c>
      <c r="AZ165" t="n">
        <v>222.84</v>
      </c>
      <c r="BA165" t="n">
        <v>1.164</v>
      </c>
      <c r="BD165" t="n">
        <v>223.68</v>
      </c>
      <c r="BE165" t="n">
        <v>1.233</v>
      </c>
      <c r="BH165" t="n">
        <v>223.44</v>
      </c>
      <c r="BI165" t="n">
        <v>1.242</v>
      </c>
      <c r="BL165" t="n">
        <v>223.8</v>
      </c>
      <c r="BM165" t="n">
        <v>1.254</v>
      </c>
      <c r="BP165" t="n">
        <v>223.62</v>
      </c>
      <c r="BQ165" t="n">
        <v>1.262</v>
      </c>
    </row>
    <row r="166">
      <c r="A166" t="n">
        <v>1.7318</v>
      </c>
      <c r="B166" t="n">
        <v>158.0426</v>
      </c>
      <c r="C166" s="14" t="n">
        <v>273.69817468</v>
      </c>
      <c r="D166" s="14" t="n"/>
      <c r="G166" s="14" t="n"/>
      <c r="AN166" t="n">
        <v>222.12</v>
      </c>
      <c r="AO166" t="n">
        <v>1.073</v>
      </c>
      <c r="AR166" t="n">
        <v>221.88</v>
      </c>
      <c r="AS166" t="n">
        <v>1.083</v>
      </c>
      <c r="AV166" t="n">
        <v>222.96</v>
      </c>
      <c r="AW166" t="n">
        <v>1.16</v>
      </c>
      <c r="AZ166" t="n">
        <v>222.72</v>
      </c>
      <c r="BA166" t="n">
        <v>1.171</v>
      </c>
      <c r="BD166" t="n">
        <v>223.56</v>
      </c>
      <c r="BE166" t="n">
        <v>1.241</v>
      </c>
      <c r="BH166" t="n">
        <v>223.32</v>
      </c>
      <c r="BI166" t="n">
        <v>1.249</v>
      </c>
      <c r="BL166" t="n">
        <v>223.62</v>
      </c>
      <c r="BM166" t="n">
        <v>1.261</v>
      </c>
      <c r="BP166" t="n">
        <v>223.44</v>
      </c>
      <c r="BQ166" t="n">
        <v>1.27</v>
      </c>
    </row>
    <row r="167">
      <c r="A167" t="n">
        <v>1.7318</v>
      </c>
      <c r="B167" t="n">
        <v>158.0426</v>
      </c>
      <c r="C167" s="14" t="n">
        <v>273.69817468</v>
      </c>
      <c r="D167" s="14" t="n"/>
      <c r="G167" s="14" t="n"/>
      <c r="AN167" t="n">
        <v>221.94</v>
      </c>
      <c r="AO167" t="n">
        <v>1.079</v>
      </c>
      <c r="AR167" t="n">
        <v>221.76</v>
      </c>
      <c r="AS167" t="n">
        <v>1.09</v>
      </c>
      <c r="AV167" t="n">
        <v>222.78</v>
      </c>
      <c r="AW167" t="n">
        <v>1.168</v>
      </c>
      <c r="AZ167" t="n">
        <v>222.54</v>
      </c>
      <c r="BA167" t="n">
        <v>1.178</v>
      </c>
      <c r="BD167" t="n">
        <v>223.38</v>
      </c>
      <c r="BE167" t="n">
        <v>1.249</v>
      </c>
      <c r="BH167" t="n">
        <v>223.2</v>
      </c>
      <c r="BI167" t="n">
        <v>1.257</v>
      </c>
      <c r="BL167" t="n">
        <v>223.5</v>
      </c>
      <c r="BM167" t="n">
        <v>1.269</v>
      </c>
      <c r="BP167" t="n">
        <v>223.32</v>
      </c>
      <c r="BQ167" t="n">
        <v>1.278</v>
      </c>
    </row>
    <row r="168">
      <c r="A168" t="n">
        <v>1.7375</v>
      </c>
      <c r="B168" t="n">
        <v>160.164</v>
      </c>
      <c r="C168" s="14" t="n">
        <v>278.28495</v>
      </c>
      <c r="D168" s="14" t="n"/>
      <c r="G168" s="14" t="n"/>
      <c r="AN168" t="n">
        <v>221.82</v>
      </c>
      <c r="AO168" t="n">
        <v>1.086</v>
      </c>
      <c r="AR168" t="n">
        <v>221.58</v>
      </c>
      <c r="AS168" t="n">
        <v>1.096</v>
      </c>
      <c r="AV168" t="n">
        <v>222.6</v>
      </c>
      <c r="AW168" t="n">
        <v>1.175</v>
      </c>
      <c r="AZ168" t="n">
        <v>222.36</v>
      </c>
      <c r="BA168" t="n">
        <v>1.186</v>
      </c>
      <c r="BD168" t="n">
        <v>223.26</v>
      </c>
      <c r="BE168" t="n">
        <v>1.256</v>
      </c>
      <c r="BH168" t="n">
        <v>223.02</v>
      </c>
      <c r="BI168" t="n">
        <v>1.265</v>
      </c>
      <c r="BL168" t="n">
        <v>223.32</v>
      </c>
      <c r="BM168" t="n">
        <v>1.277</v>
      </c>
      <c r="BP168" t="n">
        <v>223.14</v>
      </c>
      <c r="BQ168" t="n">
        <v>1.286</v>
      </c>
    </row>
    <row r="169">
      <c r="A169" t="n">
        <v>1.7375</v>
      </c>
      <c r="B169" t="n">
        <v>160.164</v>
      </c>
      <c r="C169" s="14" t="n">
        <v>278.28495</v>
      </c>
      <c r="D169" s="14" t="n"/>
      <c r="G169" s="14" t="n"/>
      <c r="AN169" t="n">
        <v>221.64</v>
      </c>
      <c r="AO169" t="n">
        <v>1.093</v>
      </c>
      <c r="AR169" t="n">
        <v>221.46</v>
      </c>
      <c r="AS169" t="n">
        <v>1.103</v>
      </c>
      <c r="AV169" t="n">
        <v>222.48</v>
      </c>
      <c r="AW169" t="n">
        <v>1.182</v>
      </c>
      <c r="AZ169" t="n">
        <v>222.24</v>
      </c>
      <c r="BA169" t="n">
        <v>1.193</v>
      </c>
      <c r="BD169" t="n">
        <v>223.08</v>
      </c>
      <c r="BE169" t="n">
        <v>1.264</v>
      </c>
      <c r="BH169" t="n">
        <v>222.84</v>
      </c>
      <c r="BI169" t="n">
        <v>1.273</v>
      </c>
      <c r="BL169" t="n">
        <v>223.2</v>
      </c>
      <c r="BM169" t="n">
        <v>1.286</v>
      </c>
      <c r="BP169" t="n">
        <v>222.96</v>
      </c>
      <c r="BQ169" t="n">
        <v>1.294</v>
      </c>
    </row>
    <row r="170">
      <c r="A170" t="n">
        <v>1.7328</v>
      </c>
      <c r="B170" t="n">
        <v>162.1519</v>
      </c>
      <c r="C170" s="14" t="n">
        <v>280.97681232</v>
      </c>
      <c r="D170" s="14" t="n"/>
      <c r="G170" s="14" t="n"/>
      <c r="AN170" t="n">
        <v>221.46</v>
      </c>
      <c r="AO170" t="n">
        <v>1.1</v>
      </c>
      <c r="AR170" t="n">
        <v>221.28</v>
      </c>
      <c r="AS170" t="n">
        <v>1.11</v>
      </c>
      <c r="AV170" t="n">
        <v>222.3</v>
      </c>
      <c r="AW170" t="n">
        <v>1.189</v>
      </c>
      <c r="AZ170" t="n">
        <v>222.06</v>
      </c>
      <c r="BA170" t="n">
        <v>1.2</v>
      </c>
      <c r="BD170" t="n">
        <v>222.9</v>
      </c>
      <c r="BE170" t="n">
        <v>1.272</v>
      </c>
      <c r="BH170" t="n">
        <v>222.72</v>
      </c>
      <c r="BI170" t="n">
        <v>1.28</v>
      </c>
      <c r="BL170" t="n">
        <v>223.02</v>
      </c>
      <c r="BM170" t="n">
        <v>1.293</v>
      </c>
      <c r="BP170" t="n">
        <v>222.84</v>
      </c>
      <c r="BQ170" t="n">
        <v>1.302</v>
      </c>
    </row>
    <row r="171">
      <c r="A171" t="n">
        <v>1.7328</v>
      </c>
      <c r="B171" t="n">
        <v>162.1519</v>
      </c>
      <c r="C171" s="14" t="n">
        <v>280.97681232</v>
      </c>
      <c r="D171" s="14" t="n"/>
      <c r="G171" s="14" t="n"/>
      <c r="AN171" t="n">
        <v>221.34</v>
      </c>
      <c r="AO171" t="n">
        <v>1.107</v>
      </c>
      <c r="AR171" t="n">
        <v>221.16</v>
      </c>
      <c r="AS171" t="n">
        <v>1.116</v>
      </c>
      <c r="AV171" t="n">
        <v>222.18</v>
      </c>
      <c r="AW171" t="n">
        <v>1.197</v>
      </c>
      <c r="AZ171" t="n">
        <v>221.94</v>
      </c>
      <c r="BA171" t="n">
        <v>1.207</v>
      </c>
      <c r="BD171" t="n">
        <v>222.78</v>
      </c>
      <c r="BE171" t="n">
        <v>1.28</v>
      </c>
      <c r="BH171" t="n">
        <v>222.54</v>
      </c>
      <c r="BI171" t="n">
        <v>1.288</v>
      </c>
      <c r="BL171" t="n">
        <v>222.84</v>
      </c>
      <c r="BM171" t="n">
        <v>1.301</v>
      </c>
      <c r="BP171" t="n">
        <v>222.66</v>
      </c>
      <c r="BQ171" t="n">
        <v>1.31</v>
      </c>
    </row>
    <row r="172">
      <c r="A172" t="n">
        <v>1.7252</v>
      </c>
      <c r="B172" t="n">
        <v>164.3016</v>
      </c>
      <c r="C172" s="14" t="n">
        <v>283.45312032</v>
      </c>
      <c r="D172" s="14" t="n"/>
      <c r="G172" s="14" t="n"/>
      <c r="AN172" t="n">
        <v>221.22</v>
      </c>
      <c r="AO172" t="n">
        <v>1.113</v>
      </c>
      <c r="AR172" t="n">
        <v>220.98</v>
      </c>
      <c r="AS172" t="n">
        <v>1.123</v>
      </c>
      <c r="AV172" t="n">
        <v>222</v>
      </c>
      <c r="AW172" t="n">
        <v>1.204</v>
      </c>
      <c r="AZ172" t="n">
        <v>221.76</v>
      </c>
      <c r="BA172" t="n">
        <v>1.214</v>
      </c>
      <c r="BD172" t="n">
        <v>222.6</v>
      </c>
      <c r="BE172" t="n">
        <v>1.288</v>
      </c>
      <c r="BH172" t="n">
        <v>222.36</v>
      </c>
      <c r="BI172" t="n">
        <v>1.296</v>
      </c>
      <c r="BL172" t="n">
        <v>222.72</v>
      </c>
      <c r="BM172" t="n">
        <v>1.309</v>
      </c>
      <c r="BP172" t="n">
        <v>222.48</v>
      </c>
      <c r="BQ172" t="n">
        <v>1.318</v>
      </c>
    </row>
    <row r="173">
      <c r="A173" t="n">
        <v>1.7252</v>
      </c>
      <c r="B173" t="n">
        <v>164.3016</v>
      </c>
      <c r="C173" s="14" t="n">
        <v>283.45312032</v>
      </c>
      <c r="D173" s="14" t="n"/>
      <c r="G173" s="14" t="n"/>
      <c r="AN173" t="n">
        <v>221.04</v>
      </c>
      <c r="AO173" t="n">
        <v>1.12</v>
      </c>
      <c r="AR173" t="n">
        <v>220.8</v>
      </c>
      <c r="AS173" t="n">
        <v>1.13</v>
      </c>
      <c r="AV173" t="n">
        <v>221.82</v>
      </c>
      <c r="AW173" t="n">
        <v>1.211</v>
      </c>
      <c r="AZ173" t="n">
        <v>221.58</v>
      </c>
      <c r="BA173" t="n">
        <v>1.222</v>
      </c>
      <c r="BD173" t="n">
        <v>222.42</v>
      </c>
      <c r="BE173" t="n">
        <v>1.295</v>
      </c>
      <c r="BH173" t="n">
        <v>222.24</v>
      </c>
      <c r="BI173" t="n">
        <v>1.303</v>
      </c>
      <c r="BL173" t="n">
        <v>222.54</v>
      </c>
      <c r="BM173" t="n">
        <v>1.317</v>
      </c>
      <c r="BP173" t="n">
        <v>222.3</v>
      </c>
      <c r="BQ173" t="n">
        <v>1.326</v>
      </c>
    </row>
    <row r="174">
      <c r="A174" t="n">
        <v>1.7274</v>
      </c>
      <c r="B174" t="n">
        <v>166.409</v>
      </c>
      <c r="C174" s="14" t="n">
        <v>287.4549066</v>
      </c>
      <c r="D174" s="14" t="n"/>
      <c r="G174" s="14" t="n"/>
      <c r="AN174" t="n">
        <v>220.86</v>
      </c>
      <c r="AO174" t="n">
        <v>1.127</v>
      </c>
      <c r="AR174" t="n">
        <v>220.62</v>
      </c>
      <c r="AS174" t="n">
        <v>1.137</v>
      </c>
      <c r="AV174" t="n">
        <v>221.7</v>
      </c>
      <c r="AW174" t="n">
        <v>1.219</v>
      </c>
      <c r="AZ174" t="n">
        <v>221.4</v>
      </c>
      <c r="BA174" t="n">
        <v>1.229</v>
      </c>
      <c r="BD174" t="n">
        <v>222.3</v>
      </c>
      <c r="BE174" t="n">
        <v>1.303</v>
      </c>
      <c r="BH174" t="n">
        <v>222.06</v>
      </c>
      <c r="BI174" t="n">
        <v>1.311</v>
      </c>
      <c r="BL174" t="n">
        <v>222.36</v>
      </c>
      <c r="BM174" t="n">
        <v>1.324</v>
      </c>
      <c r="BP174" t="n">
        <v>222.18</v>
      </c>
      <c r="BQ174" t="n">
        <v>1.333</v>
      </c>
    </row>
    <row r="175">
      <c r="A175" t="n">
        <v>1.7274</v>
      </c>
      <c r="B175" t="n">
        <v>166.409</v>
      </c>
      <c r="C175" s="14" t="n">
        <v>287.4549066</v>
      </c>
      <c r="D175" s="14" t="n"/>
      <c r="G175" s="14" t="n"/>
      <c r="AN175" t="n">
        <v>220.68</v>
      </c>
      <c r="AO175" t="n">
        <v>1.133</v>
      </c>
      <c r="AR175" t="n">
        <v>220.44</v>
      </c>
      <c r="AS175" t="n">
        <v>1.143</v>
      </c>
      <c r="AV175" t="n">
        <v>221.52</v>
      </c>
      <c r="AW175" t="n">
        <v>1.226</v>
      </c>
      <c r="AZ175" t="n">
        <v>221.28</v>
      </c>
      <c r="BA175" t="n">
        <v>1.236</v>
      </c>
      <c r="BD175" t="n">
        <v>222.12</v>
      </c>
      <c r="BE175" t="n">
        <v>1.311</v>
      </c>
      <c r="BH175" t="n">
        <v>221.94</v>
      </c>
      <c r="BI175" t="n">
        <v>1.319</v>
      </c>
      <c r="BL175" t="n">
        <v>222.18</v>
      </c>
      <c r="BM175" t="n">
        <v>1.332</v>
      </c>
      <c r="BP175" t="n">
        <v>222</v>
      </c>
      <c r="BQ175" t="n">
        <v>1.341</v>
      </c>
    </row>
    <row r="176">
      <c r="A176" t="n">
        <v>1.7283</v>
      </c>
      <c r="B176" t="n">
        <v>169.0928</v>
      </c>
      <c r="C176" s="14" t="n">
        <v>292.24308624</v>
      </c>
      <c r="D176" s="14" t="n"/>
      <c r="G176" s="14" t="n"/>
      <c r="AN176" t="n">
        <v>220.5</v>
      </c>
      <c r="AO176" t="n">
        <v>1.14</v>
      </c>
      <c r="AR176" t="n">
        <v>220.32</v>
      </c>
      <c r="AS176" t="n">
        <v>1.15</v>
      </c>
      <c r="AV176" t="n">
        <v>221.34</v>
      </c>
      <c r="AW176" t="n">
        <v>1.233</v>
      </c>
      <c r="AZ176" t="n">
        <v>221.1</v>
      </c>
      <c r="BA176" t="n">
        <v>1.244</v>
      </c>
      <c r="BD176" t="n">
        <v>221.94</v>
      </c>
      <c r="BE176" t="n">
        <v>1.319</v>
      </c>
      <c r="BH176" t="n">
        <v>221.7</v>
      </c>
      <c r="BI176" t="n">
        <v>1.327</v>
      </c>
      <c r="BL176" t="n">
        <v>222.06</v>
      </c>
      <c r="BM176" t="n">
        <v>1.341</v>
      </c>
      <c r="BP176" t="n">
        <v>221.82</v>
      </c>
      <c r="BQ176" t="n">
        <v>1.349</v>
      </c>
    </row>
    <row r="177">
      <c r="A177" t="n">
        <v>1.7283</v>
      </c>
      <c r="B177" t="n">
        <v>169.0928</v>
      </c>
      <c r="C177" s="14" t="n">
        <v>292.24308624</v>
      </c>
      <c r="D177" s="14" t="n"/>
      <c r="G177" s="14" t="n"/>
      <c r="AN177" t="n">
        <v>220.32</v>
      </c>
      <c r="AO177" t="n">
        <v>1.147</v>
      </c>
      <c r="AR177" t="n">
        <v>220.14</v>
      </c>
      <c r="AS177" t="n">
        <v>1.157</v>
      </c>
      <c r="AV177" t="n">
        <v>221.16</v>
      </c>
      <c r="AW177" t="n">
        <v>1.24</v>
      </c>
      <c r="AZ177" t="n">
        <v>220.92</v>
      </c>
      <c r="BA177" t="n">
        <v>1.251</v>
      </c>
      <c r="BD177" t="n">
        <v>221.76</v>
      </c>
      <c r="BE177" t="n">
        <v>1.327</v>
      </c>
      <c r="BH177" t="n">
        <v>221.58</v>
      </c>
      <c r="BI177" t="n">
        <v>1.334</v>
      </c>
      <c r="BL177" t="n">
        <v>221.88</v>
      </c>
      <c r="BM177" t="n">
        <v>1.349</v>
      </c>
      <c r="BP177" t="n">
        <v>221.64</v>
      </c>
      <c r="BQ177" t="n">
        <v>1.357</v>
      </c>
    </row>
    <row r="178">
      <c r="A178" t="n">
        <v>1.7255</v>
      </c>
      <c r="B178" t="n">
        <v>172.4008</v>
      </c>
      <c r="C178" s="14" t="n">
        <v>297.4775804</v>
      </c>
      <c r="D178" s="14" t="n"/>
      <c r="G178" s="14" t="n"/>
      <c r="AN178" t="n">
        <v>220.2</v>
      </c>
      <c r="AO178" t="n">
        <v>1.153</v>
      </c>
      <c r="AR178" t="n">
        <v>219.96</v>
      </c>
      <c r="AS178" t="n">
        <v>1.163</v>
      </c>
      <c r="AV178" t="n">
        <v>220.98</v>
      </c>
      <c r="AW178" t="n">
        <v>1.248</v>
      </c>
      <c r="AZ178" t="n">
        <v>220.68</v>
      </c>
      <c r="BA178" t="n">
        <v>1.258</v>
      </c>
      <c r="BD178" t="n">
        <v>221.58</v>
      </c>
      <c r="BE178" t="n">
        <v>1.334</v>
      </c>
      <c r="BH178" t="n">
        <v>221.34</v>
      </c>
      <c r="BI178" t="n">
        <v>1.342</v>
      </c>
      <c r="BL178" t="n">
        <v>221.7</v>
      </c>
      <c r="BM178" t="n">
        <v>1.356</v>
      </c>
      <c r="BP178" t="n">
        <v>221.46</v>
      </c>
      <c r="BQ178" t="n">
        <v>1.365</v>
      </c>
    </row>
    <row r="179">
      <c r="A179" t="n">
        <v>1.7255</v>
      </c>
      <c r="B179" t="n">
        <v>172.4008</v>
      </c>
      <c r="C179" s="14" t="n">
        <v>297.4775804</v>
      </c>
      <c r="D179" s="14" t="n"/>
      <c r="G179" s="14" t="n"/>
      <c r="AN179" t="n">
        <v>220.02</v>
      </c>
      <c r="AO179" t="n">
        <v>1.16</v>
      </c>
      <c r="AR179" t="n">
        <v>219.78</v>
      </c>
      <c r="AS179" t="n">
        <v>1.17</v>
      </c>
      <c r="AV179" t="n">
        <v>220.8</v>
      </c>
      <c r="AW179" t="n">
        <v>1.255</v>
      </c>
      <c r="AZ179" t="n">
        <v>220.56</v>
      </c>
      <c r="BA179" t="n">
        <v>1.266</v>
      </c>
      <c r="BD179" t="n">
        <v>221.4</v>
      </c>
      <c r="BE179" t="n">
        <v>1.341</v>
      </c>
      <c r="BH179" t="n">
        <v>221.16</v>
      </c>
      <c r="BI179" t="n">
        <v>1.35</v>
      </c>
      <c r="BL179" t="n">
        <v>221.52</v>
      </c>
      <c r="BM179" t="n">
        <v>1.364</v>
      </c>
      <c r="BP179" t="n">
        <v>221.28</v>
      </c>
      <c r="BQ179" t="n">
        <v>1.373</v>
      </c>
    </row>
    <row r="180">
      <c r="A180" t="n">
        <v>1.7238</v>
      </c>
      <c r="B180" t="n">
        <v>174.019</v>
      </c>
      <c r="C180" s="14" t="n">
        <v>299.9739522</v>
      </c>
      <c r="D180" s="14" t="n"/>
      <c r="G180" s="14" t="n"/>
      <c r="AN180" t="n">
        <v>219.84</v>
      </c>
      <c r="AO180" t="n">
        <v>1.167</v>
      </c>
      <c r="AR180" t="n">
        <v>219.6</v>
      </c>
      <c r="AS180" t="n">
        <v>1.177</v>
      </c>
      <c r="AV180" t="n">
        <v>220.62</v>
      </c>
      <c r="AW180" t="n">
        <v>1.262</v>
      </c>
      <c r="AZ180" t="n">
        <v>220.38</v>
      </c>
      <c r="BA180" t="n">
        <v>1.273</v>
      </c>
      <c r="BD180" t="n">
        <v>221.28</v>
      </c>
      <c r="BE180" t="n">
        <v>1.349</v>
      </c>
      <c r="BH180" t="n">
        <v>221.04</v>
      </c>
      <c r="BI180" t="n">
        <v>1.358</v>
      </c>
      <c r="BL180" t="n">
        <v>221.34</v>
      </c>
      <c r="BM180" t="n">
        <v>1.372</v>
      </c>
      <c r="BP180" t="n">
        <v>221.16</v>
      </c>
      <c r="BQ180" t="n">
        <v>1.381</v>
      </c>
    </row>
    <row r="181">
      <c r="A181" t="n">
        <v>1.7196</v>
      </c>
      <c r="B181" t="n">
        <v>175.2324</v>
      </c>
      <c r="C181" s="14" t="n">
        <v>301.32963504</v>
      </c>
      <c r="D181" s="14" t="n"/>
      <c r="G181" s="14" t="n"/>
      <c r="AN181" t="n">
        <v>219.66</v>
      </c>
      <c r="AO181" t="n">
        <v>1.174</v>
      </c>
      <c r="AR181" t="n">
        <v>219.36</v>
      </c>
      <c r="AS181" t="n">
        <v>1.184</v>
      </c>
      <c r="AV181" t="n">
        <v>220.44</v>
      </c>
      <c r="AW181" t="n">
        <v>1.27</v>
      </c>
      <c r="AZ181" t="n">
        <v>220.14</v>
      </c>
      <c r="BA181" t="n">
        <v>1.28</v>
      </c>
      <c r="BD181" t="n">
        <v>221.04</v>
      </c>
      <c r="BE181" t="n">
        <v>1.357</v>
      </c>
      <c r="BH181" t="n">
        <v>220.8</v>
      </c>
      <c r="BI181" t="n">
        <v>1.366</v>
      </c>
      <c r="BL181" t="n">
        <v>221.16</v>
      </c>
      <c r="BM181" t="n">
        <v>1.38</v>
      </c>
      <c r="BP181" t="n">
        <v>220.92</v>
      </c>
      <c r="BQ181" t="n">
        <v>1.389</v>
      </c>
    </row>
    <row r="182">
      <c r="A182" t="n">
        <v>1.7196</v>
      </c>
      <c r="B182" t="n">
        <v>175.2324</v>
      </c>
      <c r="C182" s="14" t="n">
        <v>301.32963504</v>
      </c>
      <c r="D182" s="14" t="n"/>
      <c r="G182" s="14" t="n"/>
      <c r="AN182" t="n">
        <v>219.42</v>
      </c>
      <c r="AO182" t="n">
        <v>1.181</v>
      </c>
      <c r="AR182" t="n">
        <v>219.18</v>
      </c>
      <c r="AS182" t="n">
        <v>1.19</v>
      </c>
      <c r="AV182" t="n">
        <v>220.26</v>
      </c>
      <c r="AW182" t="n">
        <v>1.277</v>
      </c>
      <c r="AZ182" t="n">
        <v>220.02</v>
      </c>
      <c r="BA182" t="n">
        <v>1.287</v>
      </c>
      <c r="BD182" t="n">
        <v>220.92</v>
      </c>
      <c r="BE182" t="n">
        <v>1.364</v>
      </c>
      <c r="BH182" t="n">
        <v>220.62</v>
      </c>
      <c r="BI182" t="n">
        <v>1.373</v>
      </c>
      <c r="BL182" t="n">
        <v>220.92</v>
      </c>
      <c r="BM182" t="n">
        <v>1.388</v>
      </c>
      <c r="BP182" t="n">
        <v>220.74</v>
      </c>
      <c r="BQ182" t="n">
        <v>1.396</v>
      </c>
    </row>
    <row r="183">
      <c r="A183" t="n">
        <v>1.7178</v>
      </c>
      <c r="B183" t="n">
        <v>176.789</v>
      </c>
      <c r="C183" s="14" t="n">
        <v>303.6881442</v>
      </c>
      <c r="D183" s="14" t="n"/>
      <c r="G183" s="14" t="n"/>
      <c r="AN183" t="n">
        <v>219.24</v>
      </c>
      <c r="AO183" t="n">
        <v>1.188</v>
      </c>
      <c r="AR183" t="n">
        <v>219</v>
      </c>
      <c r="AS183" t="n">
        <v>1.197</v>
      </c>
      <c r="AV183" t="n">
        <v>220.08</v>
      </c>
      <c r="AW183" t="n">
        <v>1.284</v>
      </c>
      <c r="AZ183" t="n">
        <v>219.78</v>
      </c>
      <c r="BA183" t="n">
        <v>1.295</v>
      </c>
      <c r="BD183" t="n">
        <v>220.68</v>
      </c>
      <c r="BE183" t="n">
        <v>1.372</v>
      </c>
      <c r="BH183" t="n">
        <v>220.44</v>
      </c>
      <c r="BI183" t="n">
        <v>1.381</v>
      </c>
      <c r="BL183" t="n">
        <v>220.74</v>
      </c>
      <c r="BM183" t="n">
        <v>1.395</v>
      </c>
      <c r="BP183" t="n">
        <v>220.56</v>
      </c>
      <c r="BQ183" t="n">
        <v>1.404</v>
      </c>
    </row>
    <row r="184">
      <c r="A184" t="n">
        <v>1.7178</v>
      </c>
      <c r="B184" t="n">
        <v>176.789</v>
      </c>
      <c r="C184" s="14" t="n">
        <v>303.6881442</v>
      </c>
      <c r="D184" s="14" t="n"/>
      <c r="G184" s="14" t="n"/>
      <c r="AN184" t="n">
        <v>219.06</v>
      </c>
      <c r="AO184" t="n">
        <v>1.194</v>
      </c>
      <c r="AR184" t="n">
        <v>218.82</v>
      </c>
      <c r="AS184" t="n">
        <v>1.204</v>
      </c>
      <c r="AV184" t="n">
        <v>219.9</v>
      </c>
      <c r="AW184" t="n">
        <v>1.291</v>
      </c>
      <c r="AZ184" t="n">
        <v>219.6</v>
      </c>
      <c r="BA184" t="n">
        <v>1.302</v>
      </c>
      <c r="BD184" t="n">
        <v>220.5</v>
      </c>
      <c r="BE184" t="n">
        <v>1.38</v>
      </c>
      <c r="BH184" t="n">
        <v>220.26</v>
      </c>
      <c r="BI184" t="n">
        <v>1.389</v>
      </c>
      <c r="BL184" t="n">
        <v>220.56</v>
      </c>
      <c r="BM184" t="n">
        <v>1.404</v>
      </c>
      <c r="BP184" t="n">
        <v>220.32</v>
      </c>
      <c r="BQ184" t="n">
        <v>1.412</v>
      </c>
    </row>
    <row r="185">
      <c r="A185" t="n">
        <v>1.7174</v>
      </c>
      <c r="B185" t="n">
        <v>178.5609</v>
      </c>
      <c r="C185" s="14" t="n">
        <v>306.66048966</v>
      </c>
      <c r="D185" s="14" t="n"/>
      <c r="G185" s="14" t="n"/>
      <c r="AN185" t="n">
        <v>218.88</v>
      </c>
      <c r="AO185" t="n">
        <v>1.201</v>
      </c>
      <c r="AR185" t="n">
        <v>218.64</v>
      </c>
      <c r="AS185" t="n">
        <v>1.211</v>
      </c>
      <c r="AV185" t="n">
        <v>219.66</v>
      </c>
      <c r="AW185" t="n">
        <v>1.299</v>
      </c>
      <c r="AZ185" t="n">
        <v>219.36</v>
      </c>
      <c r="BA185" t="n">
        <v>1.309</v>
      </c>
      <c r="BD185" t="n">
        <v>220.32</v>
      </c>
      <c r="BE185" t="n">
        <v>1.387</v>
      </c>
      <c r="BH185" t="n">
        <v>220.08</v>
      </c>
      <c r="BI185" t="n">
        <v>1.397</v>
      </c>
      <c r="BL185" t="n">
        <v>220.32</v>
      </c>
      <c r="BM185" t="n">
        <v>1.412</v>
      </c>
      <c r="BP185" t="n">
        <v>220.14</v>
      </c>
      <c r="BQ185" t="n">
        <v>1.42</v>
      </c>
    </row>
    <row r="186">
      <c r="A186" t="n">
        <v>1.7174</v>
      </c>
      <c r="B186" t="n">
        <v>178.5609</v>
      </c>
      <c r="C186" s="14" t="n">
        <v>306.66048966</v>
      </c>
      <c r="D186" s="14" t="n"/>
      <c r="G186" s="14" t="n"/>
      <c r="AN186" t="n">
        <v>218.64</v>
      </c>
      <c r="AO186" t="n">
        <v>1.208</v>
      </c>
      <c r="AR186" t="n">
        <v>218.4</v>
      </c>
      <c r="AS186" t="n">
        <v>1.217</v>
      </c>
      <c r="AV186" t="n">
        <v>219.42</v>
      </c>
      <c r="AW186" t="n">
        <v>1.306</v>
      </c>
      <c r="AZ186" t="n">
        <v>219.18</v>
      </c>
      <c r="BA186" t="n">
        <v>1.317</v>
      </c>
      <c r="BD186" t="n">
        <v>220.08</v>
      </c>
      <c r="BE186" t="n">
        <v>1.395</v>
      </c>
      <c r="BH186" t="n">
        <v>219.9</v>
      </c>
      <c r="BI186" t="n">
        <v>1.404</v>
      </c>
      <c r="BL186" t="n">
        <v>220.14</v>
      </c>
      <c r="BM186" t="n">
        <v>1.42</v>
      </c>
      <c r="BP186" t="n">
        <v>219.96</v>
      </c>
      <c r="BQ186" t="n">
        <v>1.428</v>
      </c>
    </row>
    <row r="187">
      <c r="A187" t="n">
        <v>1.7186</v>
      </c>
      <c r="B187" t="n">
        <v>180.4117</v>
      </c>
      <c r="C187" s="14" t="n">
        <v>310.05554762</v>
      </c>
      <c r="D187" s="14" t="n"/>
      <c r="G187" s="14" t="n"/>
      <c r="AN187" t="n">
        <v>218.46</v>
      </c>
      <c r="AO187" t="n">
        <v>1.214</v>
      </c>
      <c r="AR187" t="n">
        <v>218.16</v>
      </c>
      <c r="AS187" t="n">
        <v>1.224</v>
      </c>
      <c r="AV187" t="n">
        <v>219.24</v>
      </c>
      <c r="AW187" t="n">
        <v>1.314</v>
      </c>
      <c r="AZ187" t="n">
        <v>218.94</v>
      </c>
      <c r="BA187" t="n">
        <v>1.324</v>
      </c>
      <c r="BD187" t="n">
        <v>219.9</v>
      </c>
      <c r="BE187" t="n">
        <v>1.403</v>
      </c>
      <c r="BH187" t="n">
        <v>219.66</v>
      </c>
      <c r="BI187" t="n">
        <v>1.412</v>
      </c>
      <c r="BL187" t="n">
        <v>219.96</v>
      </c>
      <c r="BM187" t="n">
        <v>1.427</v>
      </c>
      <c r="BP187" t="n">
        <v>219.78</v>
      </c>
      <c r="BQ187" t="n">
        <v>1.436</v>
      </c>
    </row>
    <row r="188">
      <c r="A188" t="n">
        <v>1.7186</v>
      </c>
      <c r="B188" t="n">
        <v>180.4117</v>
      </c>
      <c r="C188" s="14" t="n">
        <v>310.05554762</v>
      </c>
      <c r="D188" s="14" t="n"/>
      <c r="G188" s="14" t="n"/>
      <c r="AN188" t="n">
        <v>218.22</v>
      </c>
      <c r="AO188" t="n">
        <v>1.221</v>
      </c>
      <c r="AR188" t="n">
        <v>217.98</v>
      </c>
      <c r="AS188" t="n">
        <v>1.231</v>
      </c>
      <c r="AV188" t="n">
        <v>219</v>
      </c>
      <c r="AW188" t="n">
        <v>1.321</v>
      </c>
      <c r="AZ188" t="n">
        <v>218.76</v>
      </c>
      <c r="BA188" t="n">
        <v>1.331</v>
      </c>
      <c r="BD188" t="n">
        <v>219.66</v>
      </c>
      <c r="BE188" t="n">
        <v>1.411</v>
      </c>
      <c r="BH188" t="n">
        <v>219.42</v>
      </c>
      <c r="BI188" t="n">
        <v>1.42</v>
      </c>
      <c r="BL188" t="n">
        <v>219.72</v>
      </c>
      <c r="BM188" t="n">
        <v>1.435</v>
      </c>
      <c r="BP188" t="n">
        <v>219.54</v>
      </c>
      <c r="BQ188" t="n">
        <v>1.444</v>
      </c>
    </row>
    <row r="189">
      <c r="A189" t="n">
        <v>1.7166</v>
      </c>
      <c r="B189" t="n">
        <v>182.4337</v>
      </c>
      <c r="C189" s="14" t="n">
        <v>313.16568942</v>
      </c>
      <c r="D189" s="14" t="n"/>
      <c r="G189" s="14" t="n"/>
      <c r="AN189" t="n">
        <v>218.04</v>
      </c>
      <c r="AO189" t="n">
        <v>1.228</v>
      </c>
      <c r="AR189" t="n">
        <v>217.74</v>
      </c>
      <c r="AS189" t="n">
        <v>1.237</v>
      </c>
      <c r="AV189" t="n">
        <v>218.82</v>
      </c>
      <c r="AW189" t="n">
        <v>1.328</v>
      </c>
      <c r="AZ189" t="n">
        <v>218.52</v>
      </c>
      <c r="BA189" t="n">
        <v>1.338</v>
      </c>
      <c r="BD189" t="n">
        <v>219.42</v>
      </c>
      <c r="BE189" t="n">
        <v>1.419</v>
      </c>
      <c r="BH189" t="n">
        <v>219.18</v>
      </c>
      <c r="BI189" t="n">
        <v>1.428</v>
      </c>
      <c r="BL189" t="n">
        <v>219.54</v>
      </c>
      <c r="BM189" t="n">
        <v>1.443</v>
      </c>
      <c r="BP189" t="n">
        <v>219.3</v>
      </c>
      <c r="BQ189" t="n">
        <v>1.452</v>
      </c>
    </row>
    <row r="190">
      <c r="A190" t="n">
        <v>1.7166</v>
      </c>
      <c r="B190" t="n">
        <v>182.4337</v>
      </c>
      <c r="C190" s="14" t="n">
        <v>313.16568942</v>
      </c>
      <c r="D190" s="14" t="n"/>
      <c r="G190" s="14" t="n"/>
      <c r="AN190" t="n">
        <v>217.8</v>
      </c>
      <c r="AO190" t="n">
        <v>1.234</v>
      </c>
      <c r="AR190" t="n">
        <v>217.5</v>
      </c>
      <c r="AS190" t="n">
        <v>1.244</v>
      </c>
      <c r="AV190" t="n">
        <v>218.58</v>
      </c>
      <c r="AW190" t="n">
        <v>1.335</v>
      </c>
      <c r="AZ190" t="n">
        <v>218.28</v>
      </c>
      <c r="BA190" t="n">
        <v>1.346</v>
      </c>
      <c r="BD190" t="n">
        <v>219.18</v>
      </c>
      <c r="BE190" t="n">
        <v>1.426</v>
      </c>
      <c r="BH190" t="n">
        <v>219</v>
      </c>
      <c r="BI190" t="n">
        <v>1.435</v>
      </c>
      <c r="BL190" t="n">
        <v>219.3</v>
      </c>
      <c r="BM190" t="n">
        <v>1.451</v>
      </c>
      <c r="BP190" t="n">
        <v>219.06</v>
      </c>
      <c r="BQ190" t="n">
        <v>1.46</v>
      </c>
    </row>
    <row r="191">
      <c r="A191" t="n">
        <v>1.7198</v>
      </c>
      <c r="B191" t="n">
        <v>184.3225</v>
      </c>
      <c r="C191" s="14" t="n">
        <v>316.9978355</v>
      </c>
      <c r="D191" s="14" t="n"/>
      <c r="G191" s="14" t="n"/>
      <c r="AN191" t="n">
        <v>217.56</v>
      </c>
      <c r="AO191" t="n">
        <v>1.241</v>
      </c>
      <c r="AR191" t="n">
        <v>217.32</v>
      </c>
      <c r="AS191" t="n">
        <v>1.251</v>
      </c>
      <c r="AV191" t="n">
        <v>218.4</v>
      </c>
      <c r="AW191" t="n">
        <v>1.343</v>
      </c>
      <c r="AZ191" t="n">
        <v>218.1</v>
      </c>
      <c r="BA191" t="n">
        <v>1.353</v>
      </c>
      <c r="BD191" t="n">
        <v>219</v>
      </c>
      <c r="BE191" t="n">
        <v>1.434</v>
      </c>
      <c r="BH191" t="n">
        <v>218.76</v>
      </c>
      <c r="BI191" t="n">
        <v>1.443</v>
      </c>
      <c r="BL191" t="n">
        <v>219.06</v>
      </c>
      <c r="BM191" t="n">
        <v>1.459</v>
      </c>
      <c r="BP191" t="n">
        <v>218.88</v>
      </c>
      <c r="BQ191" t="n">
        <v>1.467</v>
      </c>
    </row>
    <row r="192">
      <c r="A192" t="n">
        <v>1.7198</v>
      </c>
      <c r="B192" t="n">
        <v>184.3225</v>
      </c>
      <c r="C192" s="14" t="n">
        <v>316.9978355</v>
      </c>
      <c r="D192" s="14" t="n"/>
      <c r="G192" s="14" t="n"/>
      <c r="AN192" t="n">
        <v>217.38</v>
      </c>
      <c r="AO192" t="n">
        <v>1.248</v>
      </c>
      <c r="AR192" t="n">
        <v>217.08</v>
      </c>
      <c r="AS192" t="n">
        <v>1.258</v>
      </c>
      <c r="AV192" t="n">
        <v>218.16</v>
      </c>
      <c r="AW192" t="n">
        <v>1.35</v>
      </c>
      <c r="AZ192" t="n">
        <v>217.86</v>
      </c>
      <c r="BA192" t="n">
        <v>1.36</v>
      </c>
      <c r="BD192" t="n">
        <v>218.76</v>
      </c>
      <c r="BE192" t="n">
        <v>1.442</v>
      </c>
      <c r="BH192" t="n">
        <v>218.52</v>
      </c>
      <c r="BI192" t="n">
        <v>1.451</v>
      </c>
      <c r="BL192" t="n">
        <v>218.82</v>
      </c>
      <c r="BM192" t="n">
        <v>1.467</v>
      </c>
      <c r="BP192" t="n">
        <v>218.64</v>
      </c>
      <c r="BQ192" t="n">
        <v>1.475</v>
      </c>
    </row>
    <row r="193">
      <c r="A193" t="n">
        <v>1.7209</v>
      </c>
      <c r="B193" t="n">
        <v>186.2891</v>
      </c>
      <c r="C193" s="14" t="n">
        <v>320.58491219</v>
      </c>
      <c r="D193" s="14" t="n"/>
      <c r="G193" s="14" t="n"/>
      <c r="AN193" t="n">
        <v>217.14</v>
      </c>
      <c r="AO193" t="n">
        <v>1.255</v>
      </c>
      <c r="AR193" t="n">
        <v>216.84</v>
      </c>
      <c r="AS193" t="n">
        <v>1.265</v>
      </c>
      <c r="AV193" t="n">
        <v>217.92</v>
      </c>
      <c r="AW193" t="n">
        <v>1.357</v>
      </c>
      <c r="AZ193" t="n">
        <v>217.62</v>
      </c>
      <c r="BA193" t="n">
        <v>1.368</v>
      </c>
      <c r="BD193" t="n">
        <v>218.52</v>
      </c>
      <c r="BE193" t="n">
        <v>1.45</v>
      </c>
      <c r="BH193" t="n">
        <v>218.28</v>
      </c>
      <c r="BI193" t="n">
        <v>1.459</v>
      </c>
      <c r="BL193" t="n">
        <v>218.64</v>
      </c>
      <c r="BM193" t="n">
        <v>1.475</v>
      </c>
      <c r="BP193" t="n">
        <v>218.4</v>
      </c>
      <c r="BQ193" t="n">
        <v>1.483</v>
      </c>
    </row>
    <row r="194">
      <c r="A194" t="n">
        <v>1.7209</v>
      </c>
      <c r="B194" t="n">
        <v>186.2891</v>
      </c>
      <c r="C194" s="14" t="n">
        <v>320.58491219</v>
      </c>
      <c r="D194" s="14" t="n"/>
      <c r="G194" s="14" t="n"/>
      <c r="AN194" t="n">
        <v>216.9</v>
      </c>
      <c r="AO194" t="n">
        <v>1.261</v>
      </c>
      <c r="AR194" t="n">
        <v>216.6</v>
      </c>
      <c r="AS194" t="n">
        <v>1.271</v>
      </c>
      <c r="AV194" t="n">
        <v>217.68</v>
      </c>
      <c r="AW194" t="n">
        <v>1.365</v>
      </c>
      <c r="AZ194" t="n">
        <v>217.38</v>
      </c>
      <c r="BA194" t="n">
        <v>1.375</v>
      </c>
      <c r="BD194" t="n">
        <v>218.28</v>
      </c>
      <c r="BE194" t="n">
        <v>1.457</v>
      </c>
      <c r="BH194" t="n">
        <v>218.04</v>
      </c>
      <c r="BI194" t="n">
        <v>1.466</v>
      </c>
      <c r="BL194" t="n">
        <v>218.34</v>
      </c>
      <c r="BM194" t="n">
        <v>1.483</v>
      </c>
      <c r="BP194" t="n">
        <v>218.16</v>
      </c>
      <c r="BQ194" t="n">
        <v>1.491</v>
      </c>
    </row>
    <row r="195">
      <c r="A195" t="n">
        <v>1.7154</v>
      </c>
      <c r="B195" t="n">
        <v>188.2968</v>
      </c>
      <c r="C195" s="14" t="n">
        <v>323.00433072</v>
      </c>
      <c r="D195" s="14" t="n"/>
      <c r="G195" s="14" t="n"/>
      <c r="AN195" t="n">
        <v>216.66</v>
      </c>
      <c r="AO195" t="n">
        <v>1.268</v>
      </c>
      <c r="AR195" t="n">
        <v>216.36</v>
      </c>
      <c r="AS195" t="n">
        <v>1.278</v>
      </c>
      <c r="AV195" t="n">
        <v>217.44</v>
      </c>
      <c r="AW195" t="n">
        <v>1.372</v>
      </c>
      <c r="AZ195" t="n">
        <v>217.14</v>
      </c>
      <c r="BA195" t="n">
        <v>1.382</v>
      </c>
      <c r="BD195" t="n">
        <v>218.04</v>
      </c>
      <c r="BE195" t="n">
        <v>1.465</v>
      </c>
      <c r="BH195" t="n">
        <v>217.8</v>
      </c>
      <c r="BI195" t="n">
        <v>1.474</v>
      </c>
      <c r="BL195" t="n">
        <v>218.16</v>
      </c>
      <c r="BM195" t="n">
        <v>1.49</v>
      </c>
      <c r="BP195" t="n">
        <v>217.92</v>
      </c>
      <c r="BQ195" t="n">
        <v>1.499</v>
      </c>
    </row>
    <row r="196">
      <c r="A196" t="n">
        <v>1.7154</v>
      </c>
      <c r="B196" t="n">
        <v>188.2968</v>
      </c>
      <c r="C196" s="14" t="n">
        <v>323.00433072</v>
      </c>
      <c r="D196" s="14" t="n"/>
      <c r="G196" s="14" t="n"/>
      <c r="AN196" t="n">
        <v>216.36</v>
      </c>
      <c r="AO196" t="n">
        <v>1.275</v>
      </c>
      <c r="AR196" t="n">
        <v>216.12</v>
      </c>
      <c r="AS196" t="n">
        <v>1.285</v>
      </c>
      <c r="AV196" t="n">
        <v>217.14</v>
      </c>
      <c r="AW196" t="n">
        <v>1.379</v>
      </c>
      <c r="AZ196" t="n">
        <v>216.84</v>
      </c>
      <c r="BA196" t="n">
        <v>1.389</v>
      </c>
      <c r="BD196" t="n">
        <v>217.8</v>
      </c>
      <c r="BE196" t="n">
        <v>1.473</v>
      </c>
      <c r="BH196" t="n">
        <v>217.56</v>
      </c>
      <c r="BI196" t="n">
        <v>1.482</v>
      </c>
      <c r="BL196" t="n">
        <v>217.86</v>
      </c>
      <c r="BM196" t="n">
        <v>1.498</v>
      </c>
      <c r="BP196" t="n">
        <v>217.68</v>
      </c>
      <c r="BQ196" t="n">
        <v>1.507</v>
      </c>
    </row>
    <row r="197">
      <c r="A197" t="n">
        <v>1.7112</v>
      </c>
      <c r="B197" t="n">
        <v>190.3296</v>
      </c>
      <c r="C197" s="14" t="n">
        <v>325.69201152</v>
      </c>
      <c r="D197" s="14" t="n"/>
      <c r="G197" s="14" t="n"/>
      <c r="AN197" t="n">
        <v>216.12</v>
      </c>
      <c r="AO197" t="n">
        <v>1.282</v>
      </c>
      <c r="AR197" t="n">
        <v>215.88</v>
      </c>
      <c r="AS197" t="n">
        <v>1.291</v>
      </c>
      <c r="AV197" t="n">
        <v>216.96</v>
      </c>
      <c r="AW197" t="n">
        <v>1.386</v>
      </c>
      <c r="AZ197" t="n">
        <v>216.6</v>
      </c>
      <c r="BA197" t="n">
        <v>1.397</v>
      </c>
      <c r="BD197" t="n">
        <v>217.56</v>
      </c>
      <c r="BE197" t="n">
        <v>1.481</v>
      </c>
      <c r="BH197" t="n">
        <v>217.32</v>
      </c>
      <c r="BI197" t="n">
        <v>1.489</v>
      </c>
      <c r="BL197" t="n">
        <v>217.62</v>
      </c>
      <c r="BM197" t="n">
        <v>1.507</v>
      </c>
      <c r="BP197" t="n">
        <v>217.38</v>
      </c>
      <c r="BQ197" t="n">
        <v>1.515</v>
      </c>
    </row>
    <row r="198">
      <c r="A198" t="n">
        <v>1.7112</v>
      </c>
      <c r="B198" t="n">
        <v>190.3296</v>
      </c>
      <c r="C198" s="14" t="n">
        <v>325.69201152</v>
      </c>
      <c r="D198" s="14" t="n"/>
      <c r="G198" s="14" t="n"/>
      <c r="AN198" t="n">
        <v>215.88</v>
      </c>
      <c r="AO198" t="n">
        <v>1.289</v>
      </c>
      <c r="AR198" t="n">
        <v>215.58</v>
      </c>
      <c r="AS198" t="n">
        <v>1.298</v>
      </c>
      <c r="AV198" t="n">
        <v>216.66</v>
      </c>
      <c r="AW198" t="n">
        <v>1.393</v>
      </c>
      <c r="AZ198" t="n">
        <v>216.36</v>
      </c>
      <c r="BA198" t="n">
        <v>1.404</v>
      </c>
      <c r="BD198" t="n">
        <v>217.26</v>
      </c>
      <c r="BE198" t="n">
        <v>1.489</v>
      </c>
      <c r="BH198" t="n">
        <v>217.02</v>
      </c>
      <c r="BI198" t="n">
        <v>1.497</v>
      </c>
      <c r="BL198" t="n">
        <v>217.38</v>
      </c>
      <c r="BM198" t="n">
        <v>1.515</v>
      </c>
      <c r="BP198" t="n">
        <v>217.14</v>
      </c>
      <c r="BQ198" t="n">
        <v>1.523</v>
      </c>
    </row>
    <row r="199">
      <c r="A199" t="n">
        <v>1.7056</v>
      </c>
      <c r="B199" t="n">
        <v>192.3374</v>
      </c>
      <c r="C199" s="14" t="n">
        <v>328.05066944</v>
      </c>
      <c r="D199" s="14" t="n"/>
      <c r="G199" s="14" t="n"/>
      <c r="AN199" t="n">
        <v>215.58</v>
      </c>
      <c r="AO199" t="n">
        <v>1.295</v>
      </c>
      <c r="AR199" t="n">
        <v>215.34</v>
      </c>
      <c r="AS199" t="n">
        <v>1.305</v>
      </c>
      <c r="AV199" t="n">
        <v>216.36</v>
      </c>
      <c r="AW199" t="n">
        <v>1.401</v>
      </c>
      <c r="AZ199" t="n">
        <v>216.06</v>
      </c>
      <c r="BA199" t="n">
        <v>1.411</v>
      </c>
      <c r="BD199" t="n">
        <v>217.02</v>
      </c>
      <c r="BE199" t="n">
        <v>1.497</v>
      </c>
      <c r="BH199" t="n">
        <v>216.78</v>
      </c>
      <c r="BI199" t="n">
        <v>1.505</v>
      </c>
      <c r="BL199" t="n">
        <v>217.08</v>
      </c>
      <c r="BM199" t="n">
        <v>1.522</v>
      </c>
      <c r="BP199" t="n">
        <v>216.84</v>
      </c>
      <c r="BQ199" t="n">
        <v>1.531</v>
      </c>
    </row>
    <row r="200">
      <c r="A200" t="n">
        <v>1.7056</v>
      </c>
      <c r="B200" t="n">
        <v>192.3374</v>
      </c>
      <c r="C200" s="14" t="n">
        <v>328.05066944</v>
      </c>
      <c r="D200" s="14" t="n"/>
      <c r="G200" s="14" t="n"/>
      <c r="AN200" t="n">
        <v>215.34</v>
      </c>
      <c r="AO200" t="n">
        <v>1.302</v>
      </c>
      <c r="AR200" t="n">
        <v>215.04</v>
      </c>
      <c r="AS200" t="n">
        <v>1.312</v>
      </c>
      <c r="AV200" t="n">
        <v>216.12</v>
      </c>
      <c r="AW200" t="n">
        <v>1.408</v>
      </c>
      <c r="AZ200" t="n">
        <v>215.82</v>
      </c>
      <c r="BA200" t="n">
        <v>1.419</v>
      </c>
      <c r="BD200" t="n">
        <v>216.72</v>
      </c>
      <c r="BE200" t="n">
        <v>1.504</v>
      </c>
      <c r="BH200" t="n">
        <v>216.48</v>
      </c>
      <c r="BI200" t="n">
        <v>1.513</v>
      </c>
      <c r="BL200" t="n">
        <v>216.84</v>
      </c>
      <c r="BM200" t="n">
        <v>1.53</v>
      </c>
      <c r="BP200" t="n">
        <v>216.6</v>
      </c>
      <c r="BQ200" t="n">
        <v>1.538</v>
      </c>
    </row>
    <row r="201">
      <c r="A201" t="n">
        <v>1.7053</v>
      </c>
      <c r="B201" t="n">
        <v>194.3625</v>
      </c>
      <c r="C201" s="14" t="n">
        <v>331.44637125</v>
      </c>
      <c r="D201" s="14" t="n"/>
      <c r="G201" s="14" t="n"/>
      <c r="AN201" t="n">
        <v>215.04</v>
      </c>
      <c r="AO201" t="n">
        <v>1.309</v>
      </c>
      <c r="AR201" t="n">
        <v>214.74</v>
      </c>
      <c r="AS201" t="n">
        <v>1.318</v>
      </c>
      <c r="AV201" t="n">
        <v>215.82</v>
      </c>
      <c r="AW201" t="n">
        <v>1.415</v>
      </c>
      <c r="AZ201" t="n">
        <v>215.52</v>
      </c>
      <c r="BA201" t="n">
        <v>1.426</v>
      </c>
      <c r="BD201" t="n">
        <v>216.48</v>
      </c>
      <c r="BE201" t="n">
        <v>1.512</v>
      </c>
      <c r="BH201" t="n">
        <v>216.24</v>
      </c>
      <c r="BI201" t="n">
        <v>1.52</v>
      </c>
      <c r="BL201" t="n">
        <v>216.54</v>
      </c>
      <c r="BM201" t="n">
        <v>1.538</v>
      </c>
      <c r="BP201" t="n">
        <v>216.3</v>
      </c>
      <c r="BQ201" t="n">
        <v>1.546</v>
      </c>
    </row>
    <row r="202">
      <c r="A202" t="n">
        <v>1.7053</v>
      </c>
      <c r="B202" t="n">
        <v>194.3625</v>
      </c>
      <c r="C202" s="14" t="n">
        <v>331.44637125</v>
      </c>
      <c r="D202" s="14" t="n"/>
      <c r="G202" s="14" t="n"/>
      <c r="AN202" t="n">
        <v>214.74</v>
      </c>
      <c r="AO202" t="n">
        <v>1.315</v>
      </c>
      <c r="AR202" t="n">
        <v>214.44</v>
      </c>
      <c r="AS202" t="n">
        <v>1.325</v>
      </c>
      <c r="AV202" t="n">
        <v>215.52</v>
      </c>
      <c r="AW202" t="n">
        <v>1.423</v>
      </c>
      <c r="AZ202" t="n">
        <v>215.22</v>
      </c>
      <c r="BA202" t="n">
        <v>1.433</v>
      </c>
      <c r="BD202" t="n">
        <v>216.18</v>
      </c>
      <c r="BE202" t="n">
        <v>1.52</v>
      </c>
      <c r="BH202" t="n">
        <v>215.88</v>
      </c>
      <c r="BI202" t="n">
        <v>1.528</v>
      </c>
      <c r="BL202" t="n">
        <v>216.24</v>
      </c>
      <c r="BM202" t="n">
        <v>1.546</v>
      </c>
      <c r="BP202" t="n">
        <v>216</v>
      </c>
      <c r="BQ202" t="n">
        <v>1.554</v>
      </c>
    </row>
    <row r="203">
      <c r="A203" t="n">
        <v>1.6972</v>
      </c>
      <c r="B203" t="n">
        <v>196.3329</v>
      </c>
      <c r="C203" s="14" t="n">
        <v>333.21619788</v>
      </c>
      <c r="D203" s="14" t="n"/>
      <c r="G203" s="14" t="n"/>
      <c r="AN203" t="n">
        <v>214.44</v>
      </c>
      <c r="AO203" t="n">
        <v>1.322</v>
      </c>
      <c r="AR203" t="n">
        <v>214.14</v>
      </c>
      <c r="AS203" t="n">
        <v>1.332</v>
      </c>
      <c r="AV203" t="n">
        <v>215.22</v>
      </c>
      <c r="AW203" t="n">
        <v>1.43</v>
      </c>
      <c r="AZ203" t="n">
        <v>214.92</v>
      </c>
      <c r="BA203" t="n">
        <v>1.44</v>
      </c>
      <c r="BD203" t="n">
        <v>215.88</v>
      </c>
      <c r="BE203" t="n">
        <v>1.528</v>
      </c>
      <c r="BH203" t="n">
        <v>215.64</v>
      </c>
      <c r="BI203" t="n">
        <v>1.536</v>
      </c>
      <c r="BL203" t="n">
        <v>215.94</v>
      </c>
      <c r="BM203" t="n">
        <v>1.554</v>
      </c>
      <c r="BP203" t="n">
        <v>215.7</v>
      </c>
      <c r="BQ203" t="n">
        <v>1.562</v>
      </c>
    </row>
    <row r="204">
      <c r="A204" t="n">
        <v>1.6972</v>
      </c>
      <c r="B204" t="n">
        <v>196.3329</v>
      </c>
      <c r="C204" s="14" t="n">
        <v>333.21619788</v>
      </c>
      <c r="D204" s="14" t="n"/>
      <c r="G204" s="14" t="n"/>
      <c r="AN204" t="n">
        <v>214.08</v>
      </c>
      <c r="AO204" t="n">
        <v>1.329</v>
      </c>
      <c r="AR204" t="n">
        <v>213.84</v>
      </c>
      <c r="AS204" t="n">
        <v>1.339</v>
      </c>
      <c r="AV204" t="n">
        <v>214.92</v>
      </c>
      <c r="AW204" t="n">
        <v>1.437</v>
      </c>
      <c r="AZ204" t="n">
        <v>214.62</v>
      </c>
      <c r="BA204" t="n">
        <v>1.448</v>
      </c>
      <c r="BD204" t="n">
        <v>215.58</v>
      </c>
      <c r="BE204" t="n">
        <v>1.535</v>
      </c>
      <c r="BH204" t="n">
        <v>215.34</v>
      </c>
      <c r="BI204" t="n">
        <v>1.544</v>
      </c>
      <c r="BL204" t="n">
        <v>215.64</v>
      </c>
      <c r="BM204" t="n">
        <v>1.562</v>
      </c>
      <c r="BP204" t="n">
        <v>215.4</v>
      </c>
      <c r="BQ204" t="n">
        <v>1.57</v>
      </c>
    </row>
    <row r="205">
      <c r="A205" t="n">
        <v>1.6875</v>
      </c>
      <c r="B205" t="n">
        <v>198.3529</v>
      </c>
      <c r="C205" s="14" t="n">
        <v>334.72051875</v>
      </c>
      <c r="D205" s="14" t="n"/>
      <c r="G205" s="14" t="n"/>
      <c r="AN205" t="n">
        <v>213.78</v>
      </c>
      <c r="AO205" t="n">
        <v>1.336</v>
      </c>
      <c r="AR205" t="n">
        <v>213.54</v>
      </c>
      <c r="AS205" t="n">
        <v>1.345</v>
      </c>
      <c r="AV205" t="n">
        <v>214.56</v>
      </c>
      <c r="AW205" t="n">
        <v>1.444</v>
      </c>
      <c r="AZ205" t="n">
        <v>214.26</v>
      </c>
      <c r="BA205" t="n">
        <v>1.455</v>
      </c>
      <c r="BD205" t="n">
        <v>215.22</v>
      </c>
      <c r="BE205" t="n">
        <v>1.543</v>
      </c>
      <c r="BH205" t="n">
        <v>214.98</v>
      </c>
      <c r="BI205" t="n">
        <v>1.552</v>
      </c>
      <c r="BL205" t="n">
        <v>215.28</v>
      </c>
      <c r="BM205" t="n">
        <v>1.57</v>
      </c>
      <c r="BP205" t="n">
        <v>215.1</v>
      </c>
      <c r="BQ205" t="n">
        <v>1.578</v>
      </c>
    </row>
    <row r="206">
      <c r="A206" t="n">
        <v>1.6875</v>
      </c>
      <c r="B206" t="n">
        <v>198.3529</v>
      </c>
      <c r="C206" s="14" t="n">
        <v>334.72051875</v>
      </c>
      <c r="D206" s="14" t="n"/>
      <c r="G206" s="14" t="n"/>
      <c r="AN206" t="n">
        <v>213.48</v>
      </c>
      <c r="AO206" t="n">
        <v>1.343</v>
      </c>
      <c r="AR206" t="n">
        <v>213.18</v>
      </c>
      <c r="AS206" t="n">
        <v>1.352</v>
      </c>
      <c r="AV206" t="n">
        <v>214.26</v>
      </c>
      <c r="AW206" t="n">
        <v>1.452</v>
      </c>
      <c r="AZ206" t="n">
        <v>213.96</v>
      </c>
      <c r="BA206" t="n">
        <v>1.462</v>
      </c>
      <c r="BD206" t="n">
        <v>214.86</v>
      </c>
      <c r="BE206" t="n">
        <v>1.551</v>
      </c>
      <c r="BH206" t="n">
        <v>214.68</v>
      </c>
      <c r="BI206" t="n">
        <v>1.559</v>
      </c>
      <c r="BL206" t="n">
        <v>214.98</v>
      </c>
      <c r="BM206" t="n">
        <v>1.578</v>
      </c>
      <c r="BP206" t="n">
        <v>214.74</v>
      </c>
      <c r="BQ206" t="n">
        <v>1.586</v>
      </c>
    </row>
    <row r="207">
      <c r="A207" t="n">
        <v>1.6777</v>
      </c>
      <c r="B207" t="n">
        <v>200.3831</v>
      </c>
      <c r="C207" s="14" t="n">
        <v>336.18272687</v>
      </c>
      <c r="D207" s="14" t="n"/>
      <c r="G207" s="14" t="n"/>
      <c r="AN207" t="n">
        <v>213.12</v>
      </c>
      <c r="AO207" t="n">
        <v>1.349</v>
      </c>
      <c r="AR207" t="n">
        <v>212.82</v>
      </c>
      <c r="AS207" t="n">
        <v>1.359</v>
      </c>
      <c r="AV207" t="n">
        <v>213.9</v>
      </c>
      <c r="AW207" t="n">
        <v>1.459</v>
      </c>
      <c r="AZ207" t="n">
        <v>213.6</v>
      </c>
      <c r="BA207" t="n">
        <v>1.47</v>
      </c>
      <c r="BD207" t="n">
        <v>214.56</v>
      </c>
      <c r="BE207" t="n">
        <v>1.559</v>
      </c>
      <c r="BH207" t="n">
        <v>214.32</v>
      </c>
      <c r="BI207" t="n">
        <v>1.567</v>
      </c>
      <c r="BL207" t="n">
        <v>214.62</v>
      </c>
      <c r="BM207" t="n">
        <v>1.585</v>
      </c>
      <c r="BP207" t="n">
        <v>214.44</v>
      </c>
      <c r="BQ207" t="n">
        <v>1.594</v>
      </c>
    </row>
    <row r="208">
      <c r="A208" t="n">
        <v>1.6777</v>
      </c>
      <c r="B208" t="n">
        <v>200.3831</v>
      </c>
      <c r="C208" s="14" t="n">
        <v>336.18272687</v>
      </c>
      <c r="D208" s="14" t="n"/>
      <c r="G208" s="14" t="n"/>
      <c r="AN208" t="n">
        <v>212.82</v>
      </c>
      <c r="AO208" t="n">
        <v>1.356</v>
      </c>
      <c r="AR208" t="n">
        <v>212.46</v>
      </c>
      <c r="AS208" t="n">
        <v>1.366</v>
      </c>
      <c r="AV208" t="n">
        <v>213.54</v>
      </c>
      <c r="AW208" t="n">
        <v>1.467</v>
      </c>
      <c r="AZ208" t="n">
        <v>213.24</v>
      </c>
      <c r="BA208" t="n">
        <v>1.477</v>
      </c>
      <c r="BD208" t="n">
        <v>214.2</v>
      </c>
      <c r="BE208" t="n">
        <v>1.567</v>
      </c>
      <c r="BH208" t="n">
        <v>213.96</v>
      </c>
      <c r="BI208" t="n">
        <v>1.575</v>
      </c>
      <c r="BL208" t="n">
        <v>214.26</v>
      </c>
      <c r="BM208" t="n">
        <v>1.594</v>
      </c>
      <c r="BP208" t="n">
        <v>214.08</v>
      </c>
      <c r="BQ208" t="n">
        <v>1.602</v>
      </c>
    </row>
    <row r="209">
      <c r="A209" t="n">
        <v>1.6681</v>
      </c>
      <c r="B209" t="n">
        <v>202.3793</v>
      </c>
      <c r="C209" s="14" t="n">
        <v>337.58891033</v>
      </c>
      <c r="D209" s="14" t="n"/>
      <c r="G209" s="14" t="n"/>
      <c r="AN209" t="n">
        <v>212.4</v>
      </c>
      <c r="AO209" t="n">
        <v>1.363</v>
      </c>
      <c r="AR209" t="n">
        <v>212.1</v>
      </c>
      <c r="AS209" t="n">
        <v>1.372</v>
      </c>
      <c r="AV209" t="n">
        <v>213.18</v>
      </c>
      <c r="AW209" t="n">
        <v>1.474</v>
      </c>
      <c r="AZ209" t="n">
        <v>212.82</v>
      </c>
      <c r="BA209" t="n">
        <v>1.484</v>
      </c>
      <c r="BD209" t="n">
        <v>213.84</v>
      </c>
      <c r="BE209" t="n">
        <v>1.575</v>
      </c>
      <c r="BH209" t="n">
        <v>213.6</v>
      </c>
      <c r="BI209" t="n">
        <v>1.583</v>
      </c>
      <c r="BL209" t="n">
        <v>213.9</v>
      </c>
      <c r="BM209" t="n">
        <v>1.602</v>
      </c>
      <c r="BP209" t="n">
        <v>213.72</v>
      </c>
      <c r="BQ209" t="n">
        <v>1.609</v>
      </c>
    </row>
    <row r="210">
      <c r="A210" t="n">
        <v>1.6681</v>
      </c>
      <c r="B210" t="n">
        <v>202.3793</v>
      </c>
      <c r="C210" s="14" t="n">
        <v>337.58891033</v>
      </c>
      <c r="D210" s="14" t="n"/>
      <c r="G210" s="14" t="n"/>
      <c r="AN210" t="n">
        <v>212.04</v>
      </c>
      <c r="AO210" t="n">
        <v>1.369</v>
      </c>
      <c r="AR210" t="n">
        <v>211.68</v>
      </c>
      <c r="AS210" t="n">
        <v>1.379</v>
      </c>
      <c r="AV210" t="n">
        <v>212.82</v>
      </c>
      <c r="AW210" t="n">
        <v>1.481</v>
      </c>
      <c r="AZ210" t="n">
        <v>212.46</v>
      </c>
      <c r="BA210" t="n">
        <v>1.492</v>
      </c>
      <c r="BD210" t="n">
        <v>213.48</v>
      </c>
      <c r="BE210" t="n">
        <v>1.582</v>
      </c>
      <c r="BH210" t="n">
        <v>213.18</v>
      </c>
      <c r="BI210" t="n">
        <v>1.59</v>
      </c>
      <c r="BL210" t="n">
        <v>213.54</v>
      </c>
      <c r="BM210" t="n">
        <v>1.61</v>
      </c>
      <c r="BP210" t="n">
        <v>213.36</v>
      </c>
      <c r="BQ210" t="n">
        <v>1.617</v>
      </c>
    </row>
    <row r="211">
      <c r="A211" t="n">
        <v>1.6525</v>
      </c>
      <c r="B211" t="n">
        <v>204.4403</v>
      </c>
      <c r="C211" s="14" t="n">
        <v>337.83759575</v>
      </c>
      <c r="D211" s="14" t="n"/>
      <c r="G211" s="14" t="n"/>
      <c r="AN211" t="n">
        <v>211.68</v>
      </c>
      <c r="AO211" t="n">
        <v>1.376</v>
      </c>
      <c r="AR211" t="n">
        <v>211.32</v>
      </c>
      <c r="AS211" t="n">
        <v>1.385</v>
      </c>
      <c r="AV211" t="n">
        <v>212.4</v>
      </c>
      <c r="AW211" t="n">
        <v>1.489</v>
      </c>
      <c r="AZ211" t="n">
        <v>212.04</v>
      </c>
      <c r="BA211" t="n">
        <v>1.499</v>
      </c>
      <c r="BD211" t="n">
        <v>213.06</v>
      </c>
      <c r="BE211" t="n">
        <v>1.59</v>
      </c>
      <c r="BH211" t="n">
        <v>212.82</v>
      </c>
      <c r="BI211" t="n">
        <v>1.598</v>
      </c>
      <c r="BL211" t="n">
        <v>213.18</v>
      </c>
      <c r="BM211" t="n">
        <v>1.617</v>
      </c>
      <c r="BP211" t="n">
        <v>212.94</v>
      </c>
      <c r="BQ211" t="n">
        <v>1.625</v>
      </c>
    </row>
    <row r="212">
      <c r="A212" t="n">
        <v>1.6525</v>
      </c>
      <c r="B212" t="n">
        <v>204.4403</v>
      </c>
      <c r="C212" s="14" t="n">
        <v>337.83759575</v>
      </c>
      <c r="D212" s="14" t="n"/>
      <c r="G212" s="14" t="n"/>
      <c r="AN212" t="n">
        <v>211.26</v>
      </c>
      <c r="AO212" t="n">
        <v>1.383</v>
      </c>
      <c r="AR212" t="n">
        <v>210.9</v>
      </c>
      <c r="AS212" t="n">
        <v>1.392</v>
      </c>
      <c r="AV212" t="n">
        <v>212.04</v>
      </c>
      <c r="AW212" t="n">
        <v>1.496</v>
      </c>
      <c r="AZ212" t="n">
        <v>211.62</v>
      </c>
      <c r="BA212" t="n">
        <v>1.506</v>
      </c>
      <c r="BD212" t="n">
        <v>212.64</v>
      </c>
      <c r="BE212" t="n">
        <v>1.598</v>
      </c>
      <c r="BH212" t="n">
        <v>212.4</v>
      </c>
      <c r="BI212" t="n">
        <v>1.606</v>
      </c>
      <c r="BL212" t="n">
        <v>212.7</v>
      </c>
      <c r="BM212" t="n">
        <v>1.625</v>
      </c>
      <c r="BP212" t="n">
        <v>212.52</v>
      </c>
      <c r="BQ212" t="n">
        <v>1.633</v>
      </c>
    </row>
    <row r="213">
      <c r="A213" t="n">
        <v>1.6346</v>
      </c>
      <c r="B213" t="n">
        <v>206.4147</v>
      </c>
      <c r="C213" s="14" t="n">
        <v>337.40546862</v>
      </c>
      <c r="D213" s="14" t="n"/>
      <c r="G213" s="14" t="n"/>
      <c r="AN213" t="n">
        <v>210.84</v>
      </c>
      <c r="AO213" t="n">
        <v>1.39</v>
      </c>
      <c r="AR213" t="n">
        <v>210.48</v>
      </c>
      <c r="AS213" t="n">
        <v>1.399</v>
      </c>
      <c r="AV213" t="n">
        <v>211.62</v>
      </c>
      <c r="AW213" t="n">
        <v>1.503</v>
      </c>
      <c r="AZ213" t="n">
        <v>211.26</v>
      </c>
      <c r="BA213" t="n">
        <v>1.513</v>
      </c>
      <c r="BD213" t="n">
        <v>212.22</v>
      </c>
      <c r="BE213" t="n">
        <v>1.606</v>
      </c>
      <c r="BH213" t="n">
        <v>212.04</v>
      </c>
      <c r="BI213" t="n">
        <v>1.614</v>
      </c>
      <c r="BL213" t="n">
        <v>212.28</v>
      </c>
      <c r="BM213" t="n">
        <v>1.633</v>
      </c>
      <c r="BP213" t="n">
        <v>212.1</v>
      </c>
      <c r="BQ213" t="n">
        <v>1.641</v>
      </c>
    </row>
    <row r="214">
      <c r="A214" t="n">
        <v>1.6346</v>
      </c>
      <c r="B214" t="n">
        <v>206.4147</v>
      </c>
      <c r="C214" s="14" t="n">
        <v>337.40546862</v>
      </c>
      <c r="D214" s="14" t="n"/>
      <c r="G214" s="14" t="n"/>
      <c r="AN214" t="n">
        <v>210.36</v>
      </c>
      <c r="AO214" t="n">
        <v>1.396</v>
      </c>
      <c r="AR214" t="n">
        <v>210</v>
      </c>
      <c r="AS214" t="n">
        <v>1.406</v>
      </c>
      <c r="AV214" t="n">
        <v>211.14</v>
      </c>
      <c r="AW214" t="n">
        <v>1.51</v>
      </c>
      <c r="AZ214" t="n">
        <v>210.78</v>
      </c>
      <c r="BA214" t="n">
        <v>1.521</v>
      </c>
      <c r="BD214" t="n">
        <v>211.8</v>
      </c>
      <c r="BE214" t="n">
        <v>1.614</v>
      </c>
      <c r="BH214" t="n">
        <v>211.56</v>
      </c>
      <c r="BI214" t="n">
        <v>1.621</v>
      </c>
      <c r="BL214" t="n">
        <v>211.86</v>
      </c>
      <c r="BM214" t="n">
        <v>1.641</v>
      </c>
      <c r="BP214" t="n">
        <v>211.68</v>
      </c>
      <c r="BQ214" t="n">
        <v>1.649</v>
      </c>
    </row>
    <row r="215">
      <c r="A215" t="n">
        <v>1.6072</v>
      </c>
      <c r="B215" t="n">
        <v>208.4282</v>
      </c>
      <c r="C215" s="14" t="n">
        <v>334.98580304</v>
      </c>
      <c r="D215" s="14" t="n"/>
      <c r="G215" s="14" t="n"/>
      <c r="AN215" t="n">
        <v>209.88</v>
      </c>
      <c r="AO215" t="n">
        <v>1.403</v>
      </c>
      <c r="AR215" t="n">
        <v>209.52</v>
      </c>
      <c r="AS215" t="n">
        <v>1.413</v>
      </c>
      <c r="AV215" t="n">
        <v>210.66</v>
      </c>
      <c r="AW215" t="n">
        <v>1.518</v>
      </c>
      <c r="AZ215" t="n">
        <v>210.3</v>
      </c>
      <c r="BA215" t="n">
        <v>1.528</v>
      </c>
      <c r="BD215" t="n">
        <v>211.32</v>
      </c>
      <c r="BE215" t="n">
        <v>1.622</v>
      </c>
      <c r="BH215" t="n">
        <v>211.14</v>
      </c>
      <c r="BI215" t="n">
        <v>1.629</v>
      </c>
      <c r="BL215" t="n">
        <v>211.44</v>
      </c>
      <c r="BM215" t="n">
        <v>1.649</v>
      </c>
      <c r="BP215" t="n">
        <v>211.2</v>
      </c>
      <c r="BQ215" t="n">
        <v>1.657</v>
      </c>
    </row>
    <row r="216">
      <c r="A216" t="n">
        <v>1.6072</v>
      </c>
      <c r="B216" t="n">
        <v>208.4282</v>
      </c>
      <c r="C216" s="14" t="n">
        <v>334.98580304</v>
      </c>
      <c r="D216" s="14" t="n"/>
      <c r="G216" s="14" t="n"/>
      <c r="AN216" t="n">
        <v>209.4</v>
      </c>
      <c r="AO216" t="n">
        <v>1.41</v>
      </c>
      <c r="AR216" t="n">
        <v>209.04</v>
      </c>
      <c r="AS216" t="n">
        <v>1.419</v>
      </c>
      <c r="AV216" t="n">
        <v>210.18</v>
      </c>
      <c r="AW216" t="n">
        <v>1.525</v>
      </c>
      <c r="AZ216" t="n">
        <v>209.76</v>
      </c>
      <c r="BA216" t="n">
        <v>1.535</v>
      </c>
      <c r="BD216" t="n">
        <v>210.84</v>
      </c>
      <c r="BE216" t="n">
        <v>1.629</v>
      </c>
      <c r="BH216" t="n">
        <v>210.66</v>
      </c>
      <c r="BI216" t="n">
        <v>1.637</v>
      </c>
      <c r="BL216" t="n">
        <v>210.9</v>
      </c>
      <c r="BM216" t="n">
        <v>1.657</v>
      </c>
      <c r="BP216" t="n">
        <v>210.72</v>
      </c>
      <c r="BQ216" t="n">
        <v>1.665</v>
      </c>
    </row>
    <row r="217">
      <c r="A217" t="n">
        <v>1.5837</v>
      </c>
      <c r="B217" t="n">
        <v>210.2997</v>
      </c>
      <c r="C217" s="14" t="n">
        <v>333.05163489</v>
      </c>
      <c r="D217" s="14" t="n"/>
      <c r="G217" s="14" t="n"/>
      <c r="AN217" t="n">
        <v>208.86</v>
      </c>
      <c r="AO217" t="n">
        <v>1.417</v>
      </c>
      <c r="AR217" t="n">
        <v>208.5</v>
      </c>
      <c r="AS217" t="n">
        <v>1.426</v>
      </c>
      <c r="AV217" t="n">
        <v>209.64</v>
      </c>
      <c r="AW217" t="n">
        <v>1.532</v>
      </c>
      <c r="AZ217" t="n">
        <v>209.28</v>
      </c>
      <c r="BA217" t="n">
        <v>1.543</v>
      </c>
      <c r="BD217" t="n">
        <v>210.36</v>
      </c>
      <c r="BE217" t="n">
        <v>1.637</v>
      </c>
      <c r="BH217" t="n">
        <v>210.12</v>
      </c>
      <c r="BI217" t="n">
        <v>1.645</v>
      </c>
      <c r="BL217" t="n">
        <v>210.42</v>
      </c>
      <c r="BM217" t="n">
        <v>1.665</v>
      </c>
      <c r="BP217" t="n">
        <v>210.24</v>
      </c>
      <c r="BQ217" t="n">
        <v>1.673</v>
      </c>
    </row>
    <row r="218">
      <c r="A218" t="n">
        <v>1.5837</v>
      </c>
      <c r="B218" t="n">
        <v>210.2997</v>
      </c>
      <c r="C218" s="14" t="n">
        <v>333.05163489</v>
      </c>
      <c r="D218" s="14" t="n"/>
      <c r="G218" s="14" t="n"/>
      <c r="AN218" t="n">
        <v>208.32</v>
      </c>
      <c r="AO218" t="n">
        <v>1.423</v>
      </c>
      <c r="AR218" t="n">
        <v>207.96</v>
      </c>
      <c r="AS218" t="n">
        <v>1.433</v>
      </c>
      <c r="AV218" t="n">
        <v>209.1</v>
      </c>
      <c r="AW218" t="n">
        <v>1.54</v>
      </c>
      <c r="AZ218" t="n">
        <v>208.74</v>
      </c>
      <c r="BA218" t="n">
        <v>1.55</v>
      </c>
      <c r="BD218" t="n">
        <v>209.76</v>
      </c>
      <c r="BE218" t="n">
        <v>1.645</v>
      </c>
      <c r="BH218" t="n">
        <v>209.58</v>
      </c>
      <c r="BI218" t="n">
        <v>1.653</v>
      </c>
      <c r="BL218" t="n">
        <v>209.82</v>
      </c>
      <c r="BM218" t="n">
        <v>1.673</v>
      </c>
      <c r="BP218" t="n">
        <v>209.7</v>
      </c>
      <c r="BQ218" t="n">
        <v>1.681</v>
      </c>
    </row>
    <row r="219">
      <c r="A219" t="n">
        <v>1.5439</v>
      </c>
      <c r="B219" t="n">
        <v>212.3743</v>
      </c>
      <c r="C219" s="14" t="n">
        <v>327.88468177</v>
      </c>
      <c r="D219" s="14" t="n"/>
      <c r="G219" s="14" t="n"/>
      <c r="AN219" t="n">
        <v>207.78</v>
      </c>
      <c r="AO219" t="n">
        <v>1.43</v>
      </c>
      <c r="AR219" t="n">
        <v>207.42</v>
      </c>
      <c r="AS219" t="n">
        <v>1.44</v>
      </c>
      <c r="AV219" t="n">
        <v>208.5</v>
      </c>
      <c r="AW219" t="n">
        <v>1.547</v>
      </c>
      <c r="AZ219" t="n">
        <v>208.2</v>
      </c>
      <c r="BA219" t="n">
        <v>1.557</v>
      </c>
      <c r="BD219" t="n">
        <v>209.22</v>
      </c>
      <c r="BE219" t="n">
        <v>1.653</v>
      </c>
      <c r="BH219" t="n">
        <v>209.04</v>
      </c>
      <c r="BI219" t="n">
        <v>1.66</v>
      </c>
      <c r="BL219" t="n">
        <v>209.34</v>
      </c>
      <c r="BM219" t="n">
        <v>1.68</v>
      </c>
      <c r="BP219" t="n">
        <v>209.16</v>
      </c>
      <c r="BQ219" t="n">
        <v>1.688</v>
      </c>
    </row>
    <row r="220">
      <c r="A220" t="n">
        <v>1.5439</v>
      </c>
      <c r="B220" t="n">
        <v>212.3743</v>
      </c>
      <c r="C220" s="14" t="n">
        <v>327.88468177</v>
      </c>
      <c r="D220" s="14" t="n"/>
      <c r="G220" s="14" t="n"/>
      <c r="AN220" t="n">
        <v>207.18</v>
      </c>
      <c r="AO220" t="n">
        <v>1.437</v>
      </c>
      <c r="AR220" t="n">
        <v>206.76</v>
      </c>
      <c r="AS220" t="n">
        <v>1.446</v>
      </c>
      <c r="AV220" t="n">
        <v>207.96</v>
      </c>
      <c r="AW220" t="n">
        <v>1.554</v>
      </c>
      <c r="AZ220" t="n">
        <v>207.54</v>
      </c>
      <c r="BA220" t="n">
        <v>1.564</v>
      </c>
      <c r="BD220" t="n">
        <v>208.62</v>
      </c>
      <c r="BE220" t="n">
        <v>1.661</v>
      </c>
      <c r="BH220" t="n">
        <v>208.44</v>
      </c>
      <c r="BI220" t="n">
        <v>1.668</v>
      </c>
      <c r="BL220" t="n">
        <v>208.68</v>
      </c>
      <c r="BM220" t="n">
        <v>1.688</v>
      </c>
      <c r="BP220" t="n">
        <v>208.56</v>
      </c>
      <c r="BQ220" t="n">
        <v>1.696</v>
      </c>
    </row>
    <row r="221">
      <c r="A221" t="n">
        <v>1.4989</v>
      </c>
      <c r="B221" t="n">
        <v>214.5723</v>
      </c>
      <c r="C221" s="14" t="n">
        <v>321.62242047</v>
      </c>
      <c r="D221" s="14" t="n"/>
      <c r="G221" s="14" t="n"/>
      <c r="AN221" t="n">
        <v>206.58</v>
      </c>
      <c r="AO221" t="n">
        <v>1.444</v>
      </c>
      <c r="AR221" t="n">
        <v>206.1</v>
      </c>
      <c r="AS221" t="n">
        <v>1.453</v>
      </c>
      <c r="AV221" t="n">
        <v>207.24</v>
      </c>
      <c r="AW221" t="n">
        <v>1.562</v>
      </c>
      <c r="AZ221" t="n">
        <v>206.88</v>
      </c>
      <c r="BA221" t="n">
        <v>1.572</v>
      </c>
      <c r="BD221" t="n">
        <v>207.96</v>
      </c>
      <c r="BE221" t="n">
        <v>1.668</v>
      </c>
      <c r="BH221" t="n">
        <v>207.84</v>
      </c>
      <c r="BI221" t="n">
        <v>1.676</v>
      </c>
      <c r="BL221" t="n">
        <v>208.02</v>
      </c>
      <c r="BM221" t="n">
        <v>1.697</v>
      </c>
      <c r="BP221" t="n">
        <v>207.9</v>
      </c>
      <c r="BQ221" t="n">
        <v>1.704</v>
      </c>
    </row>
    <row r="222">
      <c r="A222" t="n">
        <v>1.4989</v>
      </c>
      <c r="B222" t="n">
        <v>214.5723</v>
      </c>
      <c r="C222" s="14" t="n">
        <v>321.62242047</v>
      </c>
      <c r="D222" s="14" t="n"/>
      <c r="G222" s="14" t="n"/>
      <c r="AN222" t="n">
        <v>205.86</v>
      </c>
      <c r="AO222" t="n">
        <v>1.45</v>
      </c>
      <c r="AR222" t="n">
        <v>205.44</v>
      </c>
      <c r="AS222" t="n">
        <v>1.46</v>
      </c>
      <c r="AV222" t="n">
        <v>206.58</v>
      </c>
      <c r="AW222" t="n">
        <v>1.569</v>
      </c>
      <c r="AZ222" t="n">
        <v>206.16</v>
      </c>
      <c r="BA222" t="n">
        <v>1.579</v>
      </c>
      <c r="BD222" t="n">
        <v>207.3</v>
      </c>
      <c r="BE222" t="n">
        <v>1.676</v>
      </c>
      <c r="BH222" t="n">
        <v>207.18</v>
      </c>
      <c r="BI222" t="n">
        <v>1.684</v>
      </c>
      <c r="BL222" t="n">
        <v>207.36</v>
      </c>
      <c r="BM222" t="n">
        <v>1.705</v>
      </c>
      <c r="BP222" t="n">
        <v>207.24</v>
      </c>
      <c r="BQ222" t="n">
        <v>1.712</v>
      </c>
    </row>
    <row r="223">
      <c r="A223" t="n">
        <v>1.3109</v>
      </c>
      <c r="B223" t="n">
        <v>220.4194</v>
      </c>
      <c r="C223" s="14" t="n">
        <v>288.94779146</v>
      </c>
      <c r="D223" s="14" t="n"/>
      <c r="G223" s="14" t="n"/>
      <c r="AN223" t="n">
        <v>205.14</v>
      </c>
      <c r="AO223" t="n">
        <v>1.457</v>
      </c>
      <c r="AR223" t="n">
        <v>204.66</v>
      </c>
      <c r="AS223" t="n">
        <v>1.467</v>
      </c>
      <c r="AV223" t="n">
        <v>205.8</v>
      </c>
      <c r="AW223" t="n">
        <v>1.577</v>
      </c>
      <c r="AZ223" t="n">
        <v>205.44</v>
      </c>
      <c r="BA223" t="n">
        <v>1.587</v>
      </c>
      <c r="BD223" t="n">
        <v>206.58</v>
      </c>
      <c r="BE223" t="n">
        <v>1.684</v>
      </c>
      <c r="BH223" t="n">
        <v>206.4</v>
      </c>
      <c r="BI223" t="n">
        <v>1.691</v>
      </c>
      <c r="BL223" t="n">
        <v>206.7</v>
      </c>
      <c r="BM223" t="n">
        <v>1.712</v>
      </c>
      <c r="BP223" t="n">
        <v>206.52</v>
      </c>
      <c r="BQ223" t="n">
        <v>1.72</v>
      </c>
    </row>
    <row r="224">
      <c r="A224" t="n">
        <v>1.3109</v>
      </c>
      <c r="B224" t="n">
        <v>220.4194</v>
      </c>
      <c r="C224" s="14" t="n">
        <v>288.94779146</v>
      </c>
      <c r="D224" s="14" t="n"/>
      <c r="G224" s="14" t="n"/>
      <c r="AN224" t="n">
        <v>204.3</v>
      </c>
      <c r="AO224" t="n">
        <v>1.464</v>
      </c>
      <c r="AR224" t="n">
        <v>203.88</v>
      </c>
      <c r="AS224" t="n">
        <v>1.473</v>
      </c>
      <c r="AV224" t="n">
        <v>205.02</v>
      </c>
      <c r="AW224" t="n">
        <v>1.584</v>
      </c>
      <c r="AZ224" t="n">
        <v>204.66</v>
      </c>
      <c r="BA224" t="n">
        <v>1.594</v>
      </c>
      <c r="BD224" t="n">
        <v>205.8</v>
      </c>
      <c r="BE224" t="n">
        <v>1.692</v>
      </c>
      <c r="BH224" t="n">
        <v>205.68</v>
      </c>
      <c r="BI224" t="n">
        <v>1.699</v>
      </c>
      <c r="BL224" t="n">
        <v>205.86</v>
      </c>
      <c r="BM224" t="n">
        <v>1.72</v>
      </c>
      <c r="BP224" t="n">
        <v>205.74</v>
      </c>
      <c r="BQ224" t="n">
        <v>1.728</v>
      </c>
    </row>
    <row r="225">
      <c r="A225" t="n">
        <v>1.1572</v>
      </c>
      <c r="B225" t="n">
        <v>223.4195</v>
      </c>
      <c r="C225" s="14" t="n">
        <v>258.5410454</v>
      </c>
      <c r="D225" s="14" t="n"/>
      <c r="G225" s="14" t="n"/>
      <c r="AN225" t="n">
        <v>203.4</v>
      </c>
      <c r="AO225" t="n">
        <v>1.471</v>
      </c>
      <c r="AR225" t="n">
        <v>203.04</v>
      </c>
      <c r="AS225" t="n">
        <v>1.48</v>
      </c>
      <c r="AV225" t="n">
        <v>204.18</v>
      </c>
      <c r="AW225" t="n">
        <v>1.591</v>
      </c>
      <c r="AZ225" t="n">
        <v>203.76</v>
      </c>
      <c r="BA225" t="n">
        <v>1.601</v>
      </c>
      <c r="BD225" t="n">
        <v>204.9</v>
      </c>
      <c r="BE225" t="n">
        <v>1.7</v>
      </c>
      <c r="BH225" t="n">
        <v>204.84</v>
      </c>
      <c r="BI225" t="n">
        <v>1.707</v>
      </c>
      <c r="BL225" t="n">
        <v>204.96</v>
      </c>
      <c r="BM225" t="n">
        <v>1.728</v>
      </c>
      <c r="BP225" t="n">
        <v>204.9</v>
      </c>
      <c r="BQ225" t="n">
        <v>1.736</v>
      </c>
    </row>
    <row r="226">
      <c r="A226" t="n">
        <v>1.1572</v>
      </c>
      <c r="B226" t="n">
        <v>223.4195</v>
      </c>
      <c r="C226" s="14" t="n">
        <v>258.5410454</v>
      </c>
      <c r="D226" s="14" t="n"/>
      <c r="G226" s="14" t="n"/>
      <c r="AN226" t="n">
        <v>202.5</v>
      </c>
      <c r="AO226" t="n">
        <v>1.477</v>
      </c>
      <c r="AR226" t="n">
        <v>202.02</v>
      </c>
      <c r="AS226" t="n">
        <v>1.487</v>
      </c>
      <c r="AV226" t="n">
        <v>203.22</v>
      </c>
      <c r="AW226" t="n">
        <v>1.598</v>
      </c>
      <c r="AZ226" t="n">
        <v>202.8</v>
      </c>
      <c r="BA226" t="n">
        <v>1.608</v>
      </c>
      <c r="BD226" t="n">
        <v>204</v>
      </c>
      <c r="BE226" t="n">
        <v>1.707</v>
      </c>
      <c r="BH226" t="n">
        <v>203.94</v>
      </c>
      <c r="BI226" t="n">
        <v>1.715</v>
      </c>
      <c r="BL226" t="n">
        <v>204</v>
      </c>
      <c r="BM226" t="n">
        <v>1.737</v>
      </c>
      <c r="BP226" t="n">
        <v>204</v>
      </c>
      <c r="BQ226" t="n">
        <v>1.744</v>
      </c>
    </row>
    <row r="227">
      <c r="A227" t="n">
        <v>0.9928</v>
      </c>
      <c r="B227" t="n">
        <v>225.9663</v>
      </c>
      <c r="C227" s="14" t="n">
        <v>224.33934264</v>
      </c>
      <c r="D227" s="14" t="n"/>
      <c r="G227" s="14" t="n"/>
      <c r="AN227" t="n">
        <v>201.48</v>
      </c>
      <c r="AO227" t="n">
        <v>1.484</v>
      </c>
      <c r="AR227" t="n">
        <v>201</v>
      </c>
      <c r="AS227" t="n">
        <v>1.494</v>
      </c>
      <c r="AV227" t="n">
        <v>202.14</v>
      </c>
      <c r="AW227" t="n">
        <v>1.606</v>
      </c>
      <c r="AZ227" t="n">
        <v>201.72</v>
      </c>
      <c r="BA227" t="n">
        <v>1.616</v>
      </c>
      <c r="BD227" t="n">
        <v>202.92</v>
      </c>
      <c r="BE227" t="n">
        <v>1.715</v>
      </c>
      <c r="BH227" t="n">
        <v>202.98</v>
      </c>
      <c r="BI227" t="n">
        <v>1.722</v>
      </c>
      <c r="BL227" t="n">
        <v>203.04</v>
      </c>
      <c r="BM227" t="n">
        <v>1.744</v>
      </c>
      <c r="BP227" t="n">
        <v>203.04</v>
      </c>
      <c r="BQ227" t="n">
        <v>1.752</v>
      </c>
    </row>
    <row r="228">
      <c r="A228" t="n">
        <v>0.9928</v>
      </c>
      <c r="B228" t="n">
        <v>225.9663</v>
      </c>
      <c r="C228" s="14" t="n">
        <v>224.33934264</v>
      </c>
      <c r="D228" s="14" t="n"/>
      <c r="G228" s="14" t="n"/>
      <c r="AN228" t="n">
        <v>200.28</v>
      </c>
      <c r="AO228" t="n">
        <v>1.491</v>
      </c>
      <c r="AR228" t="n">
        <v>199.8</v>
      </c>
      <c r="AS228" t="n">
        <v>1.5</v>
      </c>
      <c r="AV228" t="n">
        <v>200.94</v>
      </c>
      <c r="AW228" t="n">
        <v>1.613</v>
      </c>
      <c r="AZ228" t="n">
        <v>200.52</v>
      </c>
      <c r="BA228" t="n">
        <v>1.623</v>
      </c>
      <c r="BD228" t="n">
        <v>201.78</v>
      </c>
      <c r="BE228" t="n">
        <v>1.723</v>
      </c>
      <c r="BH228" t="n">
        <v>201.84</v>
      </c>
      <c r="BI228" t="n">
        <v>1.73</v>
      </c>
      <c r="BL228" t="n">
        <v>201.9</v>
      </c>
      <c r="BM228" t="n">
        <v>1.752</v>
      </c>
      <c r="BP228" t="n">
        <v>201.9</v>
      </c>
      <c r="BQ228" t="n">
        <v>1.76</v>
      </c>
    </row>
    <row r="229">
      <c r="A229" t="n">
        <v>0.6354</v>
      </c>
      <c r="B229" t="n">
        <v>230.3437</v>
      </c>
      <c r="C229" s="14" t="n">
        <v>146.36038698</v>
      </c>
      <c r="D229" s="14" t="n"/>
      <c r="G229" s="14" t="n"/>
      <c r="AN229" t="n">
        <v>198.96</v>
      </c>
      <c r="AO229" t="n">
        <v>1.498</v>
      </c>
      <c r="AR229" t="n">
        <v>198.48</v>
      </c>
      <c r="AS229" t="n">
        <v>1.507</v>
      </c>
      <c r="AV229" t="n">
        <v>199.62</v>
      </c>
      <c r="AW229" t="n">
        <v>1.62</v>
      </c>
      <c r="AZ229" t="n">
        <v>199.2</v>
      </c>
      <c r="BA229" t="n">
        <v>1.63</v>
      </c>
      <c r="BD229" t="n">
        <v>200.46</v>
      </c>
      <c r="BE229" t="n">
        <v>1.731</v>
      </c>
      <c r="BH229" t="n">
        <v>200.58</v>
      </c>
      <c r="BI229" t="n">
        <v>1.738</v>
      </c>
      <c r="BL229" t="n">
        <v>200.58</v>
      </c>
      <c r="BM229" t="n">
        <v>1.76</v>
      </c>
      <c r="BP229" t="n">
        <v>200.64</v>
      </c>
      <c r="BQ229" t="n">
        <v>1.767</v>
      </c>
    </row>
    <row r="230">
      <c r="A230" t="n">
        <v>0.6354</v>
      </c>
      <c r="B230" t="n">
        <v>230.3437</v>
      </c>
      <c r="C230" s="14" t="n">
        <v>146.36038698</v>
      </c>
      <c r="D230" s="14" t="n"/>
      <c r="G230" s="14" t="n"/>
      <c r="AN230" t="n">
        <v>197.4</v>
      </c>
      <c r="AO230" t="n">
        <v>1.505</v>
      </c>
      <c r="AR230" t="n">
        <v>196.92</v>
      </c>
      <c r="AS230" t="n">
        <v>1.514</v>
      </c>
      <c r="AV230" t="n">
        <v>198</v>
      </c>
      <c r="AW230" t="n">
        <v>1.628</v>
      </c>
      <c r="AZ230" t="n">
        <v>197.64</v>
      </c>
      <c r="BA230" t="n">
        <v>1.638</v>
      </c>
      <c r="BD230" t="n">
        <v>198.96</v>
      </c>
      <c r="BE230" t="n">
        <v>1.739</v>
      </c>
      <c r="BH230" t="n">
        <v>199.2</v>
      </c>
      <c r="BI230" t="n">
        <v>1.746</v>
      </c>
      <c r="BL230" t="n">
        <v>199.02</v>
      </c>
      <c r="BM230" t="n">
        <v>1.768</v>
      </c>
      <c r="BP230" t="n">
        <v>199.2</v>
      </c>
      <c r="BQ230" t="n">
        <v>1.775</v>
      </c>
    </row>
    <row r="231">
      <c r="A231" t="n">
        <v>0.3343</v>
      </c>
      <c r="B231" t="n">
        <v>233.0198</v>
      </c>
      <c r="C231" s="14" t="n">
        <v>77.89851914</v>
      </c>
      <c r="D231" s="14" t="n"/>
      <c r="G231" s="14" t="n"/>
      <c r="AN231" t="n">
        <v>195.6</v>
      </c>
      <c r="AO231" t="n">
        <v>1.512</v>
      </c>
      <c r="AR231" t="n">
        <v>195.18</v>
      </c>
      <c r="AS231" t="n">
        <v>1.52</v>
      </c>
      <c r="AV231" t="n">
        <v>196.14</v>
      </c>
      <c r="AW231" t="n">
        <v>1.635</v>
      </c>
      <c r="AZ231" t="n">
        <v>195.9</v>
      </c>
      <c r="BA231" t="n">
        <v>1.645</v>
      </c>
      <c r="BD231" t="n">
        <v>197.16</v>
      </c>
      <c r="BE231" t="n">
        <v>1.746</v>
      </c>
      <c r="BH231" t="n">
        <v>197.52</v>
      </c>
      <c r="BI231" t="n">
        <v>1.754</v>
      </c>
      <c r="BL231" t="n">
        <v>197.34</v>
      </c>
      <c r="BM231" t="n">
        <v>1.775</v>
      </c>
      <c r="BP231" t="n">
        <v>197.58</v>
      </c>
      <c r="BQ231" t="n">
        <v>1.783</v>
      </c>
    </row>
    <row r="232">
      <c r="A232" t="n">
        <v>0.3343</v>
      </c>
      <c r="B232" t="n">
        <v>233.0198</v>
      </c>
      <c r="C232" s="14" t="n">
        <v>77.89851914</v>
      </c>
      <c r="D232" s="14" t="n"/>
      <c r="G232" s="14" t="n"/>
      <c r="AN232" t="n">
        <v>193.5</v>
      </c>
      <c r="AO232" t="n">
        <v>1.518</v>
      </c>
      <c r="AR232" t="n">
        <v>192.96</v>
      </c>
      <c r="AS232" t="n">
        <v>1.528</v>
      </c>
      <c r="AV232" t="n">
        <v>193.86</v>
      </c>
      <c r="AW232" t="n">
        <v>1.642</v>
      </c>
      <c r="AZ232" t="n">
        <v>193.62</v>
      </c>
      <c r="BA232" t="n">
        <v>1.652</v>
      </c>
      <c r="BD232" t="n">
        <v>195.06</v>
      </c>
      <c r="BE232" t="n">
        <v>1.754</v>
      </c>
      <c r="BH232" t="n">
        <v>195.6</v>
      </c>
      <c r="BI232" t="n">
        <v>1.761</v>
      </c>
      <c r="BL232" t="n">
        <v>195.18</v>
      </c>
      <c r="BM232" t="n">
        <v>1.783</v>
      </c>
      <c r="BP232" t="n">
        <v>195.66</v>
      </c>
      <c r="BQ232" t="n">
        <v>1.791</v>
      </c>
    </row>
    <row r="233">
      <c r="A233" t="n">
        <v>0.1529</v>
      </c>
      <c r="B233" t="n">
        <v>234.4266</v>
      </c>
      <c r="C233" s="14" t="n">
        <v>35.84382714</v>
      </c>
      <c r="D233" s="14" t="n"/>
      <c r="G233" s="14" t="n"/>
      <c r="AN233" t="n">
        <v>190.74</v>
      </c>
      <c r="AO233" t="n">
        <v>1.525</v>
      </c>
      <c r="AR233" t="n">
        <v>190.2</v>
      </c>
      <c r="AS233" t="n">
        <v>1.534</v>
      </c>
      <c r="AV233" t="n">
        <v>191.1</v>
      </c>
      <c r="AW233" t="n">
        <v>1.649</v>
      </c>
      <c r="AZ233" t="n">
        <v>190.8</v>
      </c>
      <c r="BA233" t="n">
        <v>1.66</v>
      </c>
      <c r="BD233" t="n">
        <v>192.3</v>
      </c>
      <c r="BE233" t="n">
        <v>1.762</v>
      </c>
      <c r="BH233" t="n">
        <v>193.2</v>
      </c>
      <c r="BI233" t="n">
        <v>1.769</v>
      </c>
      <c r="BL233" t="n">
        <v>192.36</v>
      </c>
      <c r="BM233" t="n">
        <v>1.792</v>
      </c>
      <c r="BP233" t="n">
        <v>193.2</v>
      </c>
      <c r="BQ233" t="n">
        <v>1.799</v>
      </c>
    </row>
    <row r="234">
      <c r="A234" t="n">
        <v>0.1529</v>
      </c>
      <c r="B234" t="n">
        <v>234.4266</v>
      </c>
      <c r="C234" s="14" t="n">
        <v>35.84382714</v>
      </c>
      <c r="D234" s="14" t="n"/>
      <c r="G234" s="14" t="n"/>
      <c r="AN234" t="n">
        <v>186.9</v>
      </c>
      <c r="AO234" t="n">
        <v>1.531</v>
      </c>
      <c r="AR234" t="n">
        <v>186.36</v>
      </c>
      <c r="AS234" t="n">
        <v>1.541</v>
      </c>
      <c r="AV234" t="n">
        <v>186.96</v>
      </c>
      <c r="AW234" t="n">
        <v>1.657</v>
      </c>
      <c r="AZ234" t="n">
        <v>186.9</v>
      </c>
      <c r="BA234" t="n">
        <v>1.667</v>
      </c>
      <c r="BD234" t="n">
        <v>188.46</v>
      </c>
      <c r="BE234" t="n">
        <v>1.77</v>
      </c>
      <c r="BH234" t="n">
        <v>190.08</v>
      </c>
      <c r="BI234" t="n">
        <v>1.777</v>
      </c>
      <c r="BL234" t="n">
        <v>188.4</v>
      </c>
      <c r="BM234" t="n">
        <v>1.8</v>
      </c>
      <c r="BP234" t="n">
        <v>190.02</v>
      </c>
      <c r="BQ234" t="n">
        <v>1.807</v>
      </c>
    </row>
    <row r="235">
      <c r="A235" t="n">
        <v>0.0367</v>
      </c>
      <c r="B235" t="n">
        <v>235.1953</v>
      </c>
      <c r="C235" s="14" t="n">
        <v>8.631667510000002</v>
      </c>
      <c r="D235" s="14" t="n"/>
      <c r="G235" s="14" t="n"/>
      <c r="AN235" t="n">
        <v>180.66</v>
      </c>
      <c r="AO235" t="n">
        <v>1.538</v>
      </c>
      <c r="AR235" t="n">
        <v>180.12</v>
      </c>
      <c r="AS235" t="n">
        <v>1.547</v>
      </c>
      <c r="AV235" t="n">
        <v>180</v>
      </c>
      <c r="AW235" t="n">
        <v>1.664</v>
      </c>
      <c r="AZ235" t="n">
        <v>180.54</v>
      </c>
      <c r="BA235" t="n">
        <v>1.674</v>
      </c>
      <c r="BD235" t="n">
        <v>182.28</v>
      </c>
      <c r="BE235" t="n">
        <v>1.777</v>
      </c>
      <c r="BH235" t="n">
        <v>185.46</v>
      </c>
      <c r="BI235" t="n">
        <v>1.785</v>
      </c>
      <c r="BL235" t="n">
        <v>182.76</v>
      </c>
      <c r="BM235" t="n">
        <v>1.807</v>
      </c>
      <c r="BP235" t="n">
        <v>185.46</v>
      </c>
      <c r="BQ235" t="n">
        <v>1.815</v>
      </c>
    </row>
    <row r="236">
      <c r="A236" t="n">
        <v>0.0367</v>
      </c>
      <c r="B236" t="n">
        <v>235.1953</v>
      </c>
      <c r="C236" s="14" t="n">
        <v>8.631667510000002</v>
      </c>
      <c r="D236" s="14" t="n"/>
      <c r="G236" s="14" t="n"/>
      <c r="AN236" t="n">
        <v>167.4</v>
      </c>
      <c r="AO236" t="n">
        <v>1.545</v>
      </c>
      <c r="AR236" t="n">
        <v>163.02</v>
      </c>
      <c r="AS236" t="n">
        <v>1.554</v>
      </c>
      <c r="AV236" t="n">
        <v>163.08</v>
      </c>
      <c r="AW236" t="n">
        <v>1.671</v>
      </c>
      <c r="AZ236" t="n">
        <v>161.64</v>
      </c>
      <c r="BA236" t="n">
        <v>1.681</v>
      </c>
      <c r="BD236" t="n">
        <v>168.12</v>
      </c>
      <c r="BE236" t="n">
        <v>1.785</v>
      </c>
      <c r="BH236" t="n">
        <v>176.58</v>
      </c>
      <c r="BI236" t="n">
        <v>1.792</v>
      </c>
      <c r="BL236" t="n">
        <v>168.78</v>
      </c>
      <c r="BM236" t="n">
        <v>1.814</v>
      </c>
      <c r="BP236" t="n">
        <v>176.46</v>
      </c>
      <c r="BQ236" t="n">
        <v>1.823</v>
      </c>
    </row>
    <row r="237">
      <c r="A237" t="n">
        <v>0.0122</v>
      </c>
      <c r="B237" t="n">
        <v>235.4466</v>
      </c>
      <c r="C237" s="14" t="n">
        <v>2.87244852</v>
      </c>
      <c r="D237" s="14" t="n"/>
      <c r="G237" s="14" t="n"/>
      <c r="AN237" t="n">
        <v>130.44</v>
      </c>
      <c r="AO237" t="n">
        <v>1.55</v>
      </c>
      <c r="AR237" t="n">
        <v>94.98</v>
      </c>
      <c r="AS237" t="n">
        <v>1.56</v>
      </c>
      <c r="AV237" t="n">
        <v>112.44</v>
      </c>
      <c r="AW237" t="n">
        <v>1.676</v>
      </c>
      <c r="AZ237" t="n">
        <v>83.22</v>
      </c>
      <c r="BA237" t="n">
        <v>1.687</v>
      </c>
      <c r="BD237" t="n">
        <v>123.78</v>
      </c>
      <c r="BE237" t="n">
        <v>1.79</v>
      </c>
      <c r="BH237" t="n">
        <v>140.28</v>
      </c>
      <c r="BI237" t="n">
        <v>1.799</v>
      </c>
      <c r="BL237" t="n">
        <v>124.38</v>
      </c>
      <c r="BM237" t="n">
        <v>1.821</v>
      </c>
      <c r="BP237" t="n">
        <v>138.84</v>
      </c>
      <c r="BQ237" t="n">
        <v>1.83</v>
      </c>
    </row>
    <row r="238">
      <c r="A238" t="n">
        <v>0.0122</v>
      </c>
      <c r="B238" t="n">
        <v>235.4466</v>
      </c>
      <c r="C238" s="14" t="n">
        <v>2.87244852</v>
      </c>
      <c r="D238" s="14" t="n"/>
      <c r="G238" s="14" t="n"/>
      <c r="AN238" t="n">
        <v>52.56</v>
      </c>
      <c r="AO238" t="n">
        <v>1.553</v>
      </c>
      <c r="AR238" t="n">
        <v>11.1</v>
      </c>
      <c r="AS238" t="n">
        <v>1.564</v>
      </c>
      <c r="AV238" t="n">
        <v>35.76</v>
      </c>
      <c r="AW238" t="n">
        <v>1.68</v>
      </c>
      <c r="AZ238" t="n">
        <v>8.52</v>
      </c>
      <c r="BA238" t="n">
        <v>1.691</v>
      </c>
      <c r="BD238" t="n">
        <v>42.24</v>
      </c>
      <c r="BE238" t="n">
        <v>1.796</v>
      </c>
      <c r="BH238" t="n">
        <v>30.12</v>
      </c>
      <c r="BI238" t="n">
        <v>1.805</v>
      </c>
      <c r="BL238" t="n">
        <v>41.94</v>
      </c>
      <c r="BM238" t="n">
        <v>1.825</v>
      </c>
      <c r="BP238" t="n">
        <v>28.2</v>
      </c>
      <c r="BQ238" t="n">
        <v>1.835</v>
      </c>
    </row>
    <row r="239">
      <c r="A239" t="n">
        <v>0.0153</v>
      </c>
      <c r="B239" t="n">
        <v>235.4453</v>
      </c>
      <c r="C239" s="14" t="n">
        <v>3.60231309</v>
      </c>
      <c r="D239" s="14" t="n"/>
      <c r="G239" s="14" t="n"/>
      <c r="AN239" t="n">
        <v>18.78</v>
      </c>
      <c r="AO239" t="n">
        <v>1.554</v>
      </c>
      <c r="AR239" t="n">
        <v>3.54</v>
      </c>
      <c r="AS239" t="n">
        <v>1.563</v>
      </c>
      <c r="AV239" t="n">
        <v>13.86</v>
      </c>
      <c r="AW239" t="n">
        <v>1.681</v>
      </c>
      <c r="AZ239" t="n">
        <v>3.42</v>
      </c>
      <c r="BA239" t="n">
        <v>1.69</v>
      </c>
      <c r="BD239" t="n">
        <v>17.04</v>
      </c>
      <c r="BE239" t="n">
        <v>1.796</v>
      </c>
      <c r="BH239" t="n">
        <v>4.800000000000001</v>
      </c>
      <c r="BI239" t="n">
        <v>1.806</v>
      </c>
      <c r="BL239" t="n">
        <v>16.38</v>
      </c>
      <c r="BM239" t="n">
        <v>1.826</v>
      </c>
      <c r="BP239" t="n">
        <v>4.5</v>
      </c>
      <c r="BQ239" t="n">
        <v>1.836</v>
      </c>
    </row>
    <row r="240">
      <c r="A240" t="n">
        <v>0.0153</v>
      </c>
      <c r="B240" t="n">
        <v>235.4453</v>
      </c>
      <c r="C240" s="14" t="n">
        <v>3.60231309</v>
      </c>
      <c r="D240" s="14" t="n"/>
      <c r="G240" s="14" t="n"/>
      <c r="AN240" t="n">
        <v>2.58</v>
      </c>
      <c r="AO240" t="n">
        <v>1.553</v>
      </c>
      <c r="AR240" t="n">
        <v>2.52</v>
      </c>
      <c r="AS240" t="n">
        <v>1.563</v>
      </c>
      <c r="AV240" t="n">
        <v>2.28</v>
      </c>
      <c r="AW240" t="n">
        <v>1.678</v>
      </c>
      <c r="AZ240" t="n">
        <v>2.58</v>
      </c>
      <c r="BA240" t="n">
        <v>1.69</v>
      </c>
      <c r="BD240" t="n">
        <v>2.52</v>
      </c>
      <c r="BE240" t="n">
        <v>1.794</v>
      </c>
      <c r="BH240" t="n">
        <v>3.06</v>
      </c>
      <c r="BI240" t="n">
        <v>1.806</v>
      </c>
      <c r="BL240" t="n">
        <v>2.52</v>
      </c>
      <c r="BM240" t="n">
        <v>1.824</v>
      </c>
      <c r="BP240" t="n">
        <v>3</v>
      </c>
      <c r="BQ240" t="n">
        <v>1.836</v>
      </c>
    </row>
    <row r="241">
      <c r="A241" t="n">
        <v>0.0152</v>
      </c>
      <c r="B241" t="n">
        <v>235.4318</v>
      </c>
      <c r="C241" s="14" t="n">
        <v>3.57856336</v>
      </c>
      <c r="D241" s="14" t="n"/>
      <c r="G241" s="14" t="n"/>
      <c r="AN241" t="n">
        <v>1.98</v>
      </c>
      <c r="AO241" t="n">
        <v>1.552</v>
      </c>
      <c r="AR241" t="n">
        <v>2.16</v>
      </c>
      <c r="AS241" t="n">
        <v>1.563</v>
      </c>
      <c r="AV241" t="n">
        <v>2.04</v>
      </c>
      <c r="AW241" t="n">
        <v>1.678</v>
      </c>
      <c r="AZ241" t="n">
        <v>2.22</v>
      </c>
      <c r="BA241" t="n">
        <v>1.69</v>
      </c>
      <c r="BD241" t="n">
        <v>2.22</v>
      </c>
      <c r="BE241" t="n">
        <v>1.794</v>
      </c>
      <c r="BH241" t="n">
        <v>2.52</v>
      </c>
      <c r="BI241" t="n">
        <v>1.806</v>
      </c>
      <c r="BL241" t="n">
        <v>2.28</v>
      </c>
      <c r="BM241" t="n">
        <v>1.824</v>
      </c>
      <c r="BP241" t="n">
        <v>2.52</v>
      </c>
      <c r="BQ241" t="n">
        <v>1.836</v>
      </c>
    </row>
    <row r="242">
      <c r="A242" t="n">
        <v>0.0152</v>
      </c>
      <c r="B242" t="n">
        <v>235.4318</v>
      </c>
      <c r="C242" s="14" t="n">
        <v>3.57856336</v>
      </c>
      <c r="D242" s="14" t="n"/>
      <c r="G242" s="14" t="n"/>
      <c r="AN242" t="n">
        <v>1.8</v>
      </c>
      <c r="AO242" t="n">
        <v>1.552</v>
      </c>
      <c r="AR242" t="n">
        <v>1.92</v>
      </c>
      <c r="AS242" t="n">
        <v>1.563</v>
      </c>
      <c r="AV242" t="n">
        <v>1.92</v>
      </c>
      <c r="AW242" t="n">
        <v>1.678</v>
      </c>
      <c r="AZ242" t="n">
        <v>2.04</v>
      </c>
      <c r="BA242" t="n">
        <v>1.69</v>
      </c>
      <c r="BD242" t="n">
        <v>2.1</v>
      </c>
      <c r="BE242" t="n">
        <v>1.794</v>
      </c>
      <c r="BH242" t="n">
        <v>2.28</v>
      </c>
      <c r="BI242" t="n">
        <v>1.806</v>
      </c>
      <c r="BL242" t="n">
        <v>2.1</v>
      </c>
      <c r="BM242" t="n">
        <v>1.824</v>
      </c>
      <c r="BP242" t="n">
        <v>2.28</v>
      </c>
      <c r="BQ242" t="n">
        <v>1.836</v>
      </c>
    </row>
    <row r="243">
      <c r="A243" t="n">
        <v>0.0148</v>
      </c>
      <c r="B243" t="n">
        <v>235.4203</v>
      </c>
      <c r="C243" s="14" t="n">
        <v>3.48422044</v>
      </c>
      <c r="D243" s="14" t="n"/>
      <c r="G243" s="14" t="n"/>
      <c r="AN243" t="n">
        <v>1.74</v>
      </c>
      <c r="AO243" t="n">
        <v>1.552</v>
      </c>
      <c r="AR243" t="n">
        <v>1.8</v>
      </c>
      <c r="AS243" t="n">
        <v>1.563</v>
      </c>
      <c r="AV243" t="n">
        <v>1.86</v>
      </c>
      <c r="AW243" t="n">
        <v>1.678</v>
      </c>
      <c r="AZ243" t="n">
        <v>1.92</v>
      </c>
      <c r="BA243" t="n">
        <v>1.69</v>
      </c>
      <c r="BD243" t="n">
        <v>1.98</v>
      </c>
      <c r="BE243" t="n">
        <v>1.794</v>
      </c>
      <c r="BH243" t="n">
        <v>2.1</v>
      </c>
      <c r="BI243" t="n">
        <v>1.806</v>
      </c>
      <c r="BL243" t="n">
        <v>2.04</v>
      </c>
      <c r="BM243" t="n">
        <v>1.824</v>
      </c>
      <c r="BP243" t="n">
        <v>2.1</v>
      </c>
      <c r="BQ243" t="n">
        <v>1.836</v>
      </c>
    </row>
    <row r="244">
      <c r="A244" t="n">
        <v>0.0148</v>
      </c>
      <c r="B244" t="n">
        <v>235.4203</v>
      </c>
      <c r="C244" s="14" t="n">
        <v>3.48422044</v>
      </c>
      <c r="D244" s="14" t="n"/>
      <c r="G244" s="14" t="n"/>
      <c r="AN244" t="n">
        <v>1.68</v>
      </c>
      <c r="AO244" t="n">
        <v>1.552</v>
      </c>
      <c r="AR244" t="n">
        <v>1.74</v>
      </c>
      <c r="AS244" t="n">
        <v>1.563</v>
      </c>
      <c r="AV244" t="n">
        <v>1.8</v>
      </c>
      <c r="AW244" t="n">
        <v>1.678</v>
      </c>
      <c r="AZ244" t="n">
        <v>1.86</v>
      </c>
      <c r="BA244" t="n">
        <v>1.69</v>
      </c>
      <c r="BD244" t="n">
        <v>1.92</v>
      </c>
      <c r="BE244" t="n">
        <v>1.794</v>
      </c>
      <c r="BH244" t="n">
        <v>1.98</v>
      </c>
      <c r="BI244" t="n">
        <v>1.806</v>
      </c>
      <c r="BL244" t="n">
        <v>1.92</v>
      </c>
      <c r="BM244" t="n">
        <v>1.824</v>
      </c>
      <c r="BP244" t="n">
        <v>2.04</v>
      </c>
      <c r="BQ244" t="n">
        <v>1.836</v>
      </c>
    </row>
    <row r="245">
      <c r="A245" t="n">
        <v>0.0167</v>
      </c>
      <c r="B245" t="n">
        <v>235.4376</v>
      </c>
      <c r="C245" s="14" t="n">
        <v>3.93180792</v>
      </c>
      <c r="D245" s="14" t="n"/>
      <c r="G245" s="14" t="n"/>
      <c r="AN245" t="n">
        <v>1.62</v>
      </c>
      <c r="AO245" t="n">
        <v>1.552</v>
      </c>
      <c r="AR245" t="n">
        <v>1.68</v>
      </c>
      <c r="AS245" t="n">
        <v>1.563</v>
      </c>
      <c r="AV245" t="n">
        <v>1.74</v>
      </c>
      <c r="AW245" t="n">
        <v>1.678</v>
      </c>
      <c r="AZ245" t="n">
        <v>1.8</v>
      </c>
      <c r="BA245" t="n">
        <v>1.69</v>
      </c>
      <c r="BD245" t="n">
        <v>1.86</v>
      </c>
      <c r="BE245" t="n">
        <v>1.794</v>
      </c>
      <c r="BH245" t="n">
        <v>1.92</v>
      </c>
      <c r="BI245" t="n">
        <v>1.806</v>
      </c>
      <c r="BL245" t="n">
        <v>1.92</v>
      </c>
      <c r="BM245" t="n">
        <v>1.824</v>
      </c>
      <c r="BP245" t="n">
        <v>1.92</v>
      </c>
      <c r="BQ245" t="n">
        <v>1.836</v>
      </c>
    </row>
    <row r="246">
      <c r="A246" t="n">
        <v>0.0167</v>
      </c>
      <c r="B246" t="n">
        <v>235.4376</v>
      </c>
      <c r="C246" s="14" t="n">
        <v>3.93180792</v>
      </c>
      <c r="D246" s="14" t="n"/>
      <c r="G246" s="14" t="n"/>
      <c r="AN246" t="n">
        <v>1.56</v>
      </c>
      <c r="AO246" t="n">
        <v>1.552</v>
      </c>
      <c r="AR246" t="n">
        <v>1.62</v>
      </c>
      <c r="AS246" t="n">
        <v>1.563</v>
      </c>
      <c r="AV246" t="n">
        <v>1.68</v>
      </c>
      <c r="AW246" t="n">
        <v>1.678</v>
      </c>
      <c r="AZ246" t="n">
        <v>1.74</v>
      </c>
      <c r="BA246" t="n">
        <v>1.69</v>
      </c>
      <c r="BD246" t="n">
        <v>1.86</v>
      </c>
      <c r="BE246" t="n">
        <v>1.794</v>
      </c>
      <c r="BH246" t="n">
        <v>1.86</v>
      </c>
      <c r="BI246" t="n">
        <v>1.806</v>
      </c>
      <c r="BL246" t="n">
        <v>1.86</v>
      </c>
      <c r="BM246" t="n">
        <v>1.824</v>
      </c>
      <c r="BP246" t="n">
        <v>1.92</v>
      </c>
      <c r="BQ246" t="n">
        <v>1.836</v>
      </c>
    </row>
    <row r="247">
      <c r="A247" t="n">
        <v>0.0141</v>
      </c>
      <c r="B247" t="n">
        <v>235.4279</v>
      </c>
      <c r="C247" s="14" t="n">
        <v>3.31953339</v>
      </c>
      <c r="D247" s="14" t="n"/>
      <c r="G247" s="14" t="n"/>
      <c r="AN247" t="n">
        <v>1.56</v>
      </c>
      <c r="AO247" t="n">
        <v>1.552</v>
      </c>
      <c r="AR247" t="n">
        <v>1.56</v>
      </c>
      <c r="AS247" t="n">
        <v>1.563</v>
      </c>
      <c r="AV247" t="n">
        <v>1.68</v>
      </c>
      <c r="AW247" t="n">
        <v>1.678</v>
      </c>
      <c r="AZ247" t="n">
        <v>1.68</v>
      </c>
      <c r="BA247" t="n">
        <v>1.69</v>
      </c>
      <c r="BD247" t="n">
        <v>1.8</v>
      </c>
      <c r="BE247" t="n">
        <v>1.794</v>
      </c>
      <c r="BH247" t="n">
        <v>1.8</v>
      </c>
      <c r="BI247" t="n">
        <v>1.806</v>
      </c>
      <c r="BL247" t="n">
        <v>1.8</v>
      </c>
      <c r="BM247" t="n">
        <v>1.824</v>
      </c>
      <c r="BP247" t="n">
        <v>1.86</v>
      </c>
      <c r="BQ247" t="n">
        <v>1.836</v>
      </c>
    </row>
    <row r="248">
      <c r="A248" t="n">
        <v>0.0141</v>
      </c>
      <c r="B248" t="n">
        <v>235.4279</v>
      </c>
      <c r="C248" s="14" t="n">
        <v>3.31953339</v>
      </c>
      <c r="D248" s="14" t="n"/>
      <c r="G248" s="14" t="n"/>
      <c r="AN248" t="n">
        <v>1.56</v>
      </c>
      <c r="AO248" t="n">
        <v>1.552</v>
      </c>
      <c r="AR248" t="n">
        <v>1.56</v>
      </c>
      <c r="AS248" t="n">
        <v>1.563</v>
      </c>
      <c r="AV248" t="n">
        <v>1.68</v>
      </c>
      <c r="AW248" t="n">
        <v>1.678</v>
      </c>
      <c r="AZ248" t="n">
        <v>1.68</v>
      </c>
      <c r="BA248" t="n">
        <v>1.69</v>
      </c>
      <c r="BD248" t="n">
        <v>1.8</v>
      </c>
      <c r="BE248" t="n">
        <v>1.794</v>
      </c>
      <c r="BH248" t="n">
        <v>1.8</v>
      </c>
      <c r="BI248" t="n">
        <v>1.806</v>
      </c>
      <c r="BL248" t="n">
        <v>1.8</v>
      </c>
      <c r="BM248" t="n">
        <v>1.824</v>
      </c>
      <c r="BP248" t="n">
        <v>1.8</v>
      </c>
      <c r="BQ248" t="n">
        <v>1.836</v>
      </c>
    </row>
    <row r="249">
      <c r="A249" t="n">
        <v>0.0117</v>
      </c>
      <c r="B249" t="n">
        <v>235.4556</v>
      </c>
      <c r="C249" s="14" t="n">
        <v>2.75483052</v>
      </c>
      <c r="D249" s="14" t="n"/>
      <c r="G249" s="14" t="n"/>
      <c r="AN249" t="n">
        <v>1.5</v>
      </c>
      <c r="AO249" t="n">
        <v>1.552</v>
      </c>
      <c r="AR249" t="n">
        <v>1.5</v>
      </c>
      <c r="AS249" t="n">
        <v>1.563</v>
      </c>
      <c r="AV249" t="n">
        <v>1.62</v>
      </c>
      <c r="AW249" t="n">
        <v>1.678</v>
      </c>
      <c r="AZ249" t="n">
        <v>1.62</v>
      </c>
      <c r="BA249" t="n">
        <v>1.69</v>
      </c>
      <c r="BD249" t="n">
        <v>1.74</v>
      </c>
      <c r="BE249" t="n">
        <v>1.794</v>
      </c>
      <c r="BH249" t="n">
        <v>1.74</v>
      </c>
      <c r="BI249" t="n">
        <v>1.806</v>
      </c>
      <c r="BL249" t="n">
        <v>1.8</v>
      </c>
      <c r="BM249" t="n">
        <v>1.824</v>
      </c>
      <c r="BP249" t="n">
        <v>1.8</v>
      </c>
      <c r="BQ249" t="n">
        <v>1.836</v>
      </c>
    </row>
    <row r="250">
      <c r="A250" t="n">
        <v>0.0117</v>
      </c>
      <c r="B250" t="n">
        <v>235.4556</v>
      </c>
      <c r="C250" s="14" t="n">
        <v>2.75483052</v>
      </c>
      <c r="D250" s="14" t="n"/>
      <c r="G250" s="14" t="n"/>
      <c r="AN250" t="n">
        <v>1.5</v>
      </c>
      <c r="AO250" t="n">
        <v>1.552</v>
      </c>
      <c r="AR250" t="n">
        <v>1.5</v>
      </c>
      <c r="AS250" t="n">
        <v>1.563</v>
      </c>
      <c r="AV250" t="n">
        <v>1.62</v>
      </c>
      <c r="AW250" t="n">
        <v>1.678</v>
      </c>
      <c r="AZ250" t="n">
        <v>1.62</v>
      </c>
      <c r="BA250" t="n">
        <v>1.69</v>
      </c>
      <c r="BD250" t="n">
        <v>1.74</v>
      </c>
      <c r="BE250" t="n">
        <v>1.794</v>
      </c>
      <c r="BH250" t="n">
        <v>1.74</v>
      </c>
      <c r="BI250" t="n">
        <v>1.806</v>
      </c>
      <c r="BL250" t="n">
        <v>1.8</v>
      </c>
      <c r="BM250" t="n">
        <v>1.824</v>
      </c>
      <c r="BP250" t="n">
        <v>1.74</v>
      </c>
      <c r="BQ250" t="n">
        <v>1.836</v>
      </c>
    </row>
    <row r="251">
      <c r="A251" t="n">
        <v>0.0097</v>
      </c>
      <c r="B251" t="n">
        <v>235.4298</v>
      </c>
      <c r="C251" s="14" t="n">
        <v>2.28366906</v>
      </c>
      <c r="D251" s="14" t="n"/>
      <c r="G251" s="14" t="n"/>
      <c r="AN251" t="n">
        <v>1.5</v>
      </c>
      <c r="AO251" t="n">
        <v>1.552</v>
      </c>
      <c r="AR251" t="n">
        <v>1.5</v>
      </c>
      <c r="AS251" t="n">
        <v>1.563</v>
      </c>
      <c r="AV251" t="n">
        <v>1.62</v>
      </c>
      <c r="AW251" t="n">
        <v>1.678</v>
      </c>
      <c r="AZ251" t="n">
        <v>1.62</v>
      </c>
      <c r="BA251" t="n">
        <v>1.69</v>
      </c>
      <c r="BD251" t="n">
        <v>1.74</v>
      </c>
      <c r="BE251" t="n">
        <v>1.794</v>
      </c>
      <c r="BH251" t="n">
        <v>1.74</v>
      </c>
      <c r="BI251" t="n">
        <v>1.806</v>
      </c>
      <c r="BL251" t="n">
        <v>1.74</v>
      </c>
      <c r="BM251" t="n">
        <v>1.824</v>
      </c>
      <c r="BP251" t="n">
        <v>1.74</v>
      </c>
      <c r="BQ251" t="n">
        <v>1.836</v>
      </c>
    </row>
    <row r="252">
      <c r="A252" t="n">
        <v>0.0097</v>
      </c>
      <c r="B252" t="n">
        <v>235.4298</v>
      </c>
      <c r="C252" s="14" t="n">
        <v>2.28366906</v>
      </c>
      <c r="D252" s="14" t="n"/>
      <c r="G252" s="14" t="n"/>
      <c r="AN252" t="n">
        <v>1.5</v>
      </c>
      <c r="AO252" t="n">
        <v>1.552</v>
      </c>
      <c r="AR252" t="n">
        <v>1.5</v>
      </c>
      <c r="AS252" t="n">
        <v>1.563</v>
      </c>
      <c r="AV252" t="n">
        <v>1.56</v>
      </c>
      <c r="AW252" t="n">
        <v>1.678</v>
      </c>
      <c r="AZ252" t="n">
        <v>1.56</v>
      </c>
      <c r="BA252" t="n">
        <v>1.69</v>
      </c>
      <c r="BD252" t="n">
        <v>1.74</v>
      </c>
      <c r="BE252" t="n">
        <v>1.794</v>
      </c>
      <c r="BH252" t="n">
        <v>1.68</v>
      </c>
      <c r="BI252" t="n">
        <v>1.806</v>
      </c>
      <c r="BL252" t="n">
        <v>1.74</v>
      </c>
      <c r="BM252" t="n">
        <v>1.824</v>
      </c>
      <c r="BP252" t="n">
        <v>1.74</v>
      </c>
      <c r="BQ252" t="n">
        <v>1.836</v>
      </c>
    </row>
    <row r="253">
      <c r="A253" t="n">
        <v>0.0101</v>
      </c>
      <c r="B253" t="n">
        <v>235.462</v>
      </c>
      <c r="C253" s="14" t="n">
        <v>2.3781662</v>
      </c>
      <c r="D253" s="14" t="n"/>
      <c r="G253" s="14" t="n"/>
      <c r="AN253" t="n">
        <v>1.5</v>
      </c>
      <c r="AO253" t="n">
        <v>1.552</v>
      </c>
      <c r="AR253" t="n">
        <v>1.5</v>
      </c>
      <c r="AS253" t="n">
        <v>1.564</v>
      </c>
      <c r="AV253" t="n">
        <v>1.56</v>
      </c>
      <c r="AW253" t="n">
        <v>1.678</v>
      </c>
      <c r="AZ253" t="n">
        <v>1.56</v>
      </c>
      <c r="BA253" t="n">
        <v>1.69</v>
      </c>
      <c r="BD253" t="n">
        <v>1.68</v>
      </c>
      <c r="BE253" t="n">
        <v>1.794</v>
      </c>
      <c r="BH253" t="n">
        <v>1.68</v>
      </c>
      <c r="BI253" t="n">
        <v>1.806</v>
      </c>
      <c r="BL253" t="n">
        <v>1.74</v>
      </c>
      <c r="BM253" t="n">
        <v>1.824</v>
      </c>
      <c r="BP253" t="n">
        <v>1.68</v>
      </c>
      <c r="BQ253" t="n">
        <v>1.836</v>
      </c>
    </row>
    <row r="254">
      <c r="A254" t="n">
        <v>0.0101</v>
      </c>
      <c r="B254" t="n">
        <v>235.462</v>
      </c>
      <c r="C254" s="14" t="n"/>
      <c r="D254" s="14" t="n"/>
      <c r="G254" s="14" t="n"/>
      <c r="AN254" t="n">
        <v>1.44</v>
      </c>
      <c r="AO254" t="n">
        <v>1.552</v>
      </c>
      <c r="AR254" t="n">
        <v>1.44</v>
      </c>
      <c r="AS254" t="n">
        <v>1.563</v>
      </c>
      <c r="AV254" t="n">
        <v>1.56</v>
      </c>
      <c r="AW254" t="n">
        <v>1.678</v>
      </c>
      <c r="AZ254" t="n">
        <v>1.56</v>
      </c>
      <c r="BA254" t="n">
        <v>1.69</v>
      </c>
      <c r="BD254" t="n">
        <v>1.68</v>
      </c>
      <c r="BE254" t="n">
        <v>1.794</v>
      </c>
      <c r="BH254" t="n">
        <v>1.68</v>
      </c>
      <c r="BI254" t="n">
        <v>1.806</v>
      </c>
      <c r="BL254" t="n">
        <v>1.68</v>
      </c>
      <c r="BM254" t="n">
        <v>1.824</v>
      </c>
      <c r="BP254" t="n">
        <v>1.68</v>
      </c>
      <c r="BQ254" t="n">
        <v>1.836</v>
      </c>
    </row>
    <row r="255">
      <c r="AN255" t="n">
        <v>1.44</v>
      </c>
      <c r="AO255" t="n">
        <v>1.552</v>
      </c>
      <c r="AR255" t="n">
        <v>1.44</v>
      </c>
      <c r="AS255" t="n">
        <v>1.563</v>
      </c>
      <c r="AV255" t="n">
        <v>1.56</v>
      </c>
      <c r="AW255" t="n">
        <v>1.678</v>
      </c>
      <c r="AZ255" t="n">
        <v>1.56</v>
      </c>
      <c r="BA255" t="n">
        <v>1.69</v>
      </c>
      <c r="BD255" t="n">
        <v>1.68</v>
      </c>
      <c r="BE255" t="n">
        <v>1.794</v>
      </c>
      <c r="BH255" t="n">
        <v>1.68</v>
      </c>
      <c r="BI255" t="n">
        <v>1.806</v>
      </c>
      <c r="BL255" t="n">
        <v>1.68</v>
      </c>
      <c r="BM255" t="n">
        <v>1.823</v>
      </c>
      <c r="BP255" t="n">
        <v>1.68</v>
      </c>
      <c r="BQ255" t="n">
        <v>1.836</v>
      </c>
    </row>
    <row r="256">
      <c r="AN256" t="n">
        <v>1.44</v>
      </c>
      <c r="AO256" t="n">
        <v>1.552</v>
      </c>
      <c r="AR256" t="n">
        <v>1.44</v>
      </c>
      <c r="AS256" t="n">
        <v>1.563</v>
      </c>
      <c r="AV256" t="n">
        <v>1.56</v>
      </c>
      <c r="AW256" t="n">
        <v>1.678</v>
      </c>
      <c r="AZ256" t="n">
        <v>1.56</v>
      </c>
      <c r="BA256" t="n">
        <v>1.69</v>
      </c>
      <c r="BD256" t="n">
        <v>1.68</v>
      </c>
      <c r="BE256" t="n">
        <v>1.794</v>
      </c>
      <c r="BH256" t="n">
        <v>1.62</v>
      </c>
      <c r="BI256" t="n">
        <v>1.806</v>
      </c>
      <c r="BL256" t="n">
        <v>1.68</v>
      </c>
      <c r="BM256" t="n">
        <v>1.824</v>
      </c>
      <c r="BP256" t="n">
        <v>1.68</v>
      </c>
      <c r="BQ256" t="n">
        <v>1.836</v>
      </c>
    </row>
    <row r="257">
      <c r="AN257" t="n">
        <v>1.44</v>
      </c>
      <c r="AO257" t="n">
        <v>1.552</v>
      </c>
      <c r="AR257" t="n">
        <v>1.38</v>
      </c>
      <c r="AS257" t="n">
        <v>1.563</v>
      </c>
      <c r="AV257" t="n">
        <v>1.56</v>
      </c>
      <c r="AW257" t="n">
        <v>1.678</v>
      </c>
      <c r="AZ257" t="n">
        <v>1.5</v>
      </c>
      <c r="BA257" t="n">
        <v>1.69</v>
      </c>
      <c r="BD257" t="n">
        <v>1.62</v>
      </c>
      <c r="BE257" t="n">
        <v>1.794</v>
      </c>
      <c r="BH257" t="n">
        <v>1.62</v>
      </c>
      <c r="BI257" t="n">
        <v>1.806</v>
      </c>
      <c r="BL257" t="n">
        <v>1.68</v>
      </c>
      <c r="BM257" t="n">
        <v>1.824</v>
      </c>
      <c r="BP257" t="n">
        <v>1.68</v>
      </c>
      <c r="BQ257" t="n">
        <v>1.836</v>
      </c>
    </row>
    <row r="258">
      <c r="AN258" t="n">
        <v>1.38</v>
      </c>
      <c r="AO258" t="n">
        <v>1.552</v>
      </c>
      <c r="AR258" t="n">
        <v>1.38</v>
      </c>
      <c r="AS258" t="n">
        <v>1.563</v>
      </c>
      <c r="AV258" t="n">
        <v>1.56</v>
      </c>
      <c r="AW258" t="n">
        <v>1.678</v>
      </c>
      <c r="AZ258" t="n">
        <v>1.5</v>
      </c>
      <c r="BA258" t="n">
        <v>1.69</v>
      </c>
      <c r="BD258" t="n">
        <v>1.62</v>
      </c>
      <c r="BE258" t="n">
        <v>1.794</v>
      </c>
      <c r="BH258" t="n">
        <v>1.62</v>
      </c>
      <c r="BI258" t="n">
        <v>1.806</v>
      </c>
      <c r="BL258" t="n">
        <v>1.68</v>
      </c>
      <c r="BM258" t="n">
        <v>1.824</v>
      </c>
      <c r="BP258" t="n">
        <v>1.68</v>
      </c>
      <c r="BQ258" t="n">
        <v>1.836</v>
      </c>
    </row>
    <row r="259">
      <c r="AN259" t="n">
        <v>1.38</v>
      </c>
      <c r="AO259" t="n">
        <v>1.552</v>
      </c>
      <c r="AR259" t="n">
        <v>1.38</v>
      </c>
      <c r="AS259" t="n">
        <v>1.563</v>
      </c>
      <c r="AV259" t="n">
        <v>1.5</v>
      </c>
      <c r="AW259" t="n">
        <v>1.678</v>
      </c>
      <c r="AZ259" t="n">
        <v>1.5</v>
      </c>
      <c r="BA259" t="n">
        <v>1.69</v>
      </c>
      <c r="BD259" t="n">
        <v>1.62</v>
      </c>
      <c r="BE259" t="n">
        <v>1.794</v>
      </c>
      <c r="BH259" t="n">
        <v>1.62</v>
      </c>
      <c r="BI259" t="n">
        <v>1.806</v>
      </c>
      <c r="BL259" t="n">
        <v>1.68</v>
      </c>
      <c r="BM259" t="n">
        <v>1.824</v>
      </c>
      <c r="BP259" t="n">
        <v>1.62</v>
      </c>
      <c r="BQ259" t="n">
        <v>1.836</v>
      </c>
    </row>
    <row r="260">
      <c r="AN260" t="n">
        <v>1.38</v>
      </c>
      <c r="AO260" t="n">
        <v>1.552</v>
      </c>
      <c r="AR260" t="n">
        <v>1.38</v>
      </c>
      <c r="AS260" t="n">
        <v>1.563</v>
      </c>
      <c r="AV260" t="n">
        <v>1.56</v>
      </c>
      <c r="AW260" t="n">
        <v>1.678</v>
      </c>
      <c r="AZ260" t="n">
        <v>1.5</v>
      </c>
      <c r="BA260" t="n">
        <v>1.69</v>
      </c>
      <c r="BD260" t="n">
        <v>1.62</v>
      </c>
      <c r="BE260" t="n">
        <v>1.794</v>
      </c>
      <c r="BH260" t="n">
        <v>1.56</v>
      </c>
      <c r="BI260" t="n">
        <v>1.806</v>
      </c>
      <c r="BL260" t="n">
        <v>1.68</v>
      </c>
      <c r="BM260" t="n">
        <v>1.824</v>
      </c>
      <c r="BP260" t="n">
        <v>1.62</v>
      </c>
      <c r="BQ260" t="n">
        <v>1.836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197</v>
      </c>
      <c r="C2" s="1" t="n">
        <v>354.29142516</v>
      </c>
      <c r="D2" s="1" t="n"/>
      <c r="E2" s="1" t="n"/>
      <c r="F2" s="1" t="n">
        <v>196</v>
      </c>
      <c r="G2" s="1" t="n">
        <v>357.8503918420247</v>
      </c>
      <c r="H2" s="1" t="n">
        <v>10.64</v>
      </c>
      <c r="I2" s="15" t="n">
        <v>44</v>
      </c>
      <c r="J2" s="15" t="n">
        <v>3.558966682024675</v>
      </c>
      <c r="K2" s="16" t="n">
        <v>-0.009945403898274346</v>
      </c>
      <c r="L2" s="15" t="n">
        <v>0.1776478559552406</v>
      </c>
      <c r="M2" s="16" t="n">
        <v>-0.09629926137697101</v>
      </c>
      <c r="N2" s="15" t="n">
        <v>1.04872558593749</v>
      </c>
      <c r="O2" s="16" t="n">
        <v>-0.00442488623809262</v>
      </c>
      <c r="P2" s="15" t="inlineStr"/>
      <c r="Q2" s="15" t="n">
        <v>1</v>
      </c>
      <c r="R2" s="16" t="n">
        <v>0.00510204081632653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0</v>
      </c>
      <c r="AO2" s="1" t="n">
        <v>1</v>
      </c>
      <c r="AP2" s="1" t="n"/>
      <c r="AQ2" s="1" t="n"/>
      <c r="AR2" s="1" t="n">
        <v>0</v>
      </c>
      <c r="AS2" s="1" t="n">
        <v>3</v>
      </c>
      <c r="AT2" s="1" t="n"/>
      <c r="AU2" s="1" t="n"/>
      <c r="AV2" s="1" t="n">
        <v>-60</v>
      </c>
      <c r="AW2" s="1" t="n">
        <v>1</v>
      </c>
      <c r="AX2" s="1" t="n"/>
      <c r="AY2" s="1" t="n"/>
      <c r="AZ2" s="1" t="n">
        <v>-60</v>
      </c>
      <c r="BA2" s="1" t="n">
        <v>3</v>
      </c>
      <c r="BB2" s="1" t="n"/>
      <c r="BC2" s="1" t="n"/>
      <c r="BD2" s="1" t="n">
        <v>-120</v>
      </c>
      <c r="BE2" s="1" t="n">
        <v>1</v>
      </c>
      <c r="BF2" s="1" t="n"/>
      <c r="BG2" s="1" t="n"/>
      <c r="BH2" s="1" t="n">
        <v>-120</v>
      </c>
      <c r="BI2" s="1" t="n">
        <v>3</v>
      </c>
      <c r="BJ2" s="1" t="n"/>
      <c r="BK2" s="1" t="n"/>
      <c r="BL2" s="1" t="n">
        <v>-180</v>
      </c>
      <c r="BM2" s="1" t="n">
        <v>1</v>
      </c>
      <c r="BN2" s="1" t="n"/>
      <c r="BO2" s="1" t="n"/>
      <c r="BP2" s="1" t="n">
        <v>-180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1.6671</v>
      </c>
      <c r="B5" t="n">
        <v>212.5196</v>
      </c>
      <c r="C5" s="14" t="n">
        <v>354.29142516</v>
      </c>
      <c r="D5" s="14" t="n"/>
      <c r="E5" s="10" t="n">
        <v>0</v>
      </c>
      <c r="F5" s="10" t="n">
        <v>1.844747855955241</v>
      </c>
      <c r="G5" s="17" t="n">
        <v>0</v>
      </c>
      <c r="AN5" t="n">
        <v>236.76</v>
      </c>
      <c r="AO5" t="n">
        <v>0.013</v>
      </c>
      <c r="AR5" t="n">
        <v>236.82</v>
      </c>
      <c r="AS5" t="n">
        <v>0.019</v>
      </c>
      <c r="AV5" t="n">
        <v>236.76</v>
      </c>
      <c r="AW5" t="n">
        <v>0.013</v>
      </c>
      <c r="AZ5" t="n">
        <v>236.76</v>
      </c>
      <c r="BA5" t="n">
        <v>0.019</v>
      </c>
      <c r="BD5" t="n">
        <v>236.46</v>
      </c>
      <c r="BE5" t="n">
        <v>0.012</v>
      </c>
      <c r="BH5" t="n">
        <v>236.46</v>
      </c>
      <c r="BI5" t="n">
        <v>0.019</v>
      </c>
      <c r="BL5" t="n">
        <v>235.68</v>
      </c>
      <c r="BM5" t="n">
        <v>0.012</v>
      </c>
      <c r="BP5" t="n">
        <v>235.68</v>
      </c>
      <c r="BQ5" t="n">
        <v>0.019</v>
      </c>
    </row>
    <row r="6">
      <c r="A6" t="n">
        <v>1.6648</v>
      </c>
      <c r="B6" t="n">
        <v>212.515</v>
      </c>
      <c r="C6" s="14" t="n">
        <v>353.794972</v>
      </c>
      <c r="D6" s="14" t="n"/>
      <c r="E6" s="10" t="n">
        <v>2.865789907001008</v>
      </c>
      <c r="F6" s="10" t="n">
        <v>1.844747855955241</v>
      </c>
      <c r="G6" s="17" t="n">
        <v>5.286659786558277</v>
      </c>
      <c r="AN6" t="n">
        <v>236.76</v>
      </c>
      <c r="AO6" t="n">
        <v>0.013</v>
      </c>
      <c r="AR6" t="n">
        <v>236.82</v>
      </c>
      <c r="AS6" t="n">
        <v>0.021</v>
      </c>
      <c r="AV6" t="n">
        <v>236.7</v>
      </c>
      <c r="AW6" t="n">
        <v>0.013</v>
      </c>
      <c r="AZ6" t="n">
        <v>236.76</v>
      </c>
      <c r="BA6" t="n">
        <v>0.021</v>
      </c>
      <c r="BD6" t="n">
        <v>236.46</v>
      </c>
      <c r="BE6" t="n">
        <v>0.013</v>
      </c>
      <c r="BH6" t="n">
        <v>236.46</v>
      </c>
      <c r="BI6" t="n">
        <v>0.021</v>
      </c>
      <c r="BL6" t="n">
        <v>235.68</v>
      </c>
      <c r="BM6" t="n">
        <v>0.013</v>
      </c>
      <c r="BP6" t="n">
        <v>235.68</v>
      </c>
      <c r="BQ6" t="n">
        <v>0.021</v>
      </c>
    </row>
    <row r="7">
      <c r="A7" t="n">
        <v>1.6648</v>
      </c>
      <c r="B7" t="n">
        <v>212.515</v>
      </c>
      <c r="C7" s="14" t="n">
        <v>353.794972</v>
      </c>
      <c r="D7" s="14" t="n"/>
      <c r="E7" s="10" t="n">
        <v>10.47792592032982</v>
      </c>
      <c r="F7" s="10" t="n">
        <v>1.844747855955241</v>
      </c>
      <c r="G7" s="17" t="n">
        <v>19.32913137638628</v>
      </c>
      <c r="AN7" t="n">
        <v>236.76</v>
      </c>
      <c r="AO7" t="n">
        <v>0.017</v>
      </c>
      <c r="AR7" t="n">
        <v>236.76</v>
      </c>
      <c r="AS7" t="n">
        <v>0.026</v>
      </c>
      <c r="AV7" t="n">
        <v>236.7</v>
      </c>
      <c r="AW7" t="n">
        <v>0.017</v>
      </c>
      <c r="AZ7" t="n">
        <v>236.7</v>
      </c>
      <c r="BA7" t="n">
        <v>0.025</v>
      </c>
      <c r="BD7" t="n">
        <v>236.4</v>
      </c>
      <c r="BE7" t="n">
        <v>0.016</v>
      </c>
      <c r="BH7" t="n">
        <v>236.4</v>
      </c>
      <c r="BI7" t="n">
        <v>0.025</v>
      </c>
      <c r="BL7" t="n">
        <v>235.68</v>
      </c>
      <c r="BM7" t="n">
        <v>0.015</v>
      </c>
      <c r="BP7" t="n">
        <v>235.62</v>
      </c>
      <c r="BQ7" t="n">
        <v>0.024</v>
      </c>
    </row>
    <row r="8">
      <c r="A8" t="n">
        <v>1.6587</v>
      </c>
      <c r="B8" t="n">
        <v>213.1384</v>
      </c>
      <c r="C8" s="14" t="n">
        <v>353.53266408</v>
      </c>
      <c r="D8" s="14" t="n"/>
      <c r="E8" s="10" t="n">
        <v>17.89049378563515</v>
      </c>
      <c r="F8" s="10" t="n">
        <v>1.841175257551427</v>
      </c>
      <c r="G8" s="17" t="n">
        <v>32.939534503489</v>
      </c>
      <c r="AN8" t="n">
        <v>236.7</v>
      </c>
      <c r="AO8" t="n">
        <v>0.022</v>
      </c>
      <c r="AR8" t="n">
        <v>236.7</v>
      </c>
      <c r="AS8" t="n">
        <v>0.032</v>
      </c>
      <c r="AV8" t="n">
        <v>236.7</v>
      </c>
      <c r="AW8" t="n">
        <v>0.022</v>
      </c>
      <c r="AZ8" t="n">
        <v>236.7</v>
      </c>
      <c r="BA8" t="n">
        <v>0.031</v>
      </c>
      <c r="BD8" t="n">
        <v>236.34</v>
      </c>
      <c r="BE8" t="n">
        <v>0.021</v>
      </c>
      <c r="BH8" t="n">
        <v>236.34</v>
      </c>
      <c r="BI8" t="n">
        <v>0.031</v>
      </c>
      <c r="BL8" t="n">
        <v>235.62</v>
      </c>
      <c r="BM8" t="n">
        <v>0.02</v>
      </c>
      <c r="BP8" t="n">
        <v>235.56</v>
      </c>
      <c r="BQ8" t="n">
        <v>0.029</v>
      </c>
    </row>
    <row r="9">
      <c r="A9" t="n">
        <v>1.6587</v>
      </c>
      <c r="B9" t="n">
        <v>213.1384</v>
      </c>
      <c r="C9" s="14" t="n">
        <v>353.53266408</v>
      </c>
      <c r="D9" s="14" t="n"/>
      <c r="E9" s="10" t="n">
        <v>25.30305974334918</v>
      </c>
      <c r="F9" s="10" t="n">
        <v>1.841175257551427</v>
      </c>
      <c r="G9" s="17" t="n">
        <v>46.58736753980006</v>
      </c>
      <c r="AN9" t="n">
        <v>236.64</v>
      </c>
      <c r="AO9" t="n">
        <v>0.03</v>
      </c>
      <c r="AR9" t="n">
        <v>236.7</v>
      </c>
      <c r="AS9" t="n">
        <v>0.04</v>
      </c>
      <c r="AV9" t="n">
        <v>236.64</v>
      </c>
      <c r="AW9" t="n">
        <v>0.03</v>
      </c>
      <c r="AZ9" t="n">
        <v>236.64</v>
      </c>
      <c r="BA9" t="n">
        <v>0.04</v>
      </c>
      <c r="BD9" t="n">
        <v>236.34</v>
      </c>
      <c r="BE9" t="n">
        <v>0.029</v>
      </c>
      <c r="BH9" t="n">
        <v>236.28</v>
      </c>
      <c r="BI9" t="n">
        <v>0.039</v>
      </c>
      <c r="BL9" t="n">
        <v>235.56</v>
      </c>
      <c r="BM9" t="n">
        <v>0.027</v>
      </c>
      <c r="BP9" t="n">
        <v>235.56</v>
      </c>
      <c r="BQ9" t="n">
        <v>0.036</v>
      </c>
    </row>
    <row r="10">
      <c r="A10" t="n">
        <v>1.6104</v>
      </c>
      <c r="B10" t="n">
        <v>215.2234</v>
      </c>
      <c r="C10" s="14" t="n">
        <v>346.59576336</v>
      </c>
      <c r="D10" s="14" t="n"/>
      <c r="E10" s="10" t="n">
        <v>32.7156257010632</v>
      </c>
      <c r="F10" s="10" t="n">
        <v>1.841175257551427</v>
      </c>
      <c r="G10" s="17" t="n">
        <v>60.23520057611112</v>
      </c>
      <c r="AN10" t="n">
        <v>236.64</v>
      </c>
      <c r="AO10" t="n">
        <v>0.039</v>
      </c>
      <c r="AR10" t="n">
        <v>236.58</v>
      </c>
      <c r="AS10" t="n">
        <v>0.049</v>
      </c>
      <c r="AV10" t="n">
        <v>236.58</v>
      </c>
      <c r="AW10" t="n">
        <v>0.039</v>
      </c>
      <c r="AZ10" t="n">
        <v>236.58</v>
      </c>
      <c r="BA10" t="n">
        <v>0.048</v>
      </c>
      <c r="BD10" t="n">
        <v>236.28</v>
      </c>
      <c r="BE10" t="n">
        <v>0.037</v>
      </c>
      <c r="BH10" t="n">
        <v>236.28</v>
      </c>
      <c r="BI10" t="n">
        <v>0.047</v>
      </c>
      <c r="BL10" t="n">
        <v>235.5</v>
      </c>
      <c r="BM10" t="n">
        <v>0.035</v>
      </c>
      <c r="BP10" t="n">
        <v>235.5</v>
      </c>
      <c r="BQ10" t="n">
        <v>0.044</v>
      </c>
    </row>
    <row r="11">
      <c r="A11" t="n">
        <v>1.6104</v>
      </c>
      <c r="B11" t="n">
        <v>215.2234</v>
      </c>
      <c r="C11" s="14" t="n">
        <v>346.59576336</v>
      </c>
      <c r="D11" s="14" t="n"/>
      <c r="E11" s="10" t="n">
        <v>40.12819356636853</v>
      </c>
      <c r="F11" s="10" t="n">
        <v>1.837602659147613</v>
      </c>
      <c r="G11" s="17" t="n">
        <v>73.73967520434894</v>
      </c>
      <c r="AN11" t="n">
        <v>236.58</v>
      </c>
      <c r="AO11" t="n">
        <v>0.048</v>
      </c>
      <c r="AR11" t="n">
        <v>236.58</v>
      </c>
      <c r="AS11" t="n">
        <v>0.057</v>
      </c>
      <c r="AV11" t="n">
        <v>236.52</v>
      </c>
      <c r="AW11" t="n">
        <v>0.048</v>
      </c>
      <c r="AZ11" t="n">
        <v>236.52</v>
      </c>
      <c r="BA11" t="n">
        <v>0.057</v>
      </c>
      <c r="BD11" t="n">
        <v>236.22</v>
      </c>
      <c r="BE11" t="n">
        <v>0.046</v>
      </c>
      <c r="BH11" t="n">
        <v>236.22</v>
      </c>
      <c r="BI11" t="n">
        <v>0.055</v>
      </c>
      <c r="BL11" t="n">
        <v>235.44</v>
      </c>
      <c r="BM11" t="n">
        <v>0.042</v>
      </c>
      <c r="BP11" t="n">
        <v>235.44</v>
      </c>
      <c r="BQ11" t="n">
        <v>0.052</v>
      </c>
    </row>
    <row r="12">
      <c r="A12" t="n">
        <v>1.3782</v>
      </c>
      <c r="B12" t="n">
        <v>221.463</v>
      </c>
      <c r="C12" s="14" t="n">
        <v>305.2203066</v>
      </c>
      <c r="D12" s="14" t="n"/>
      <c r="E12" s="10" t="n">
        <v>47.35069666505086</v>
      </c>
      <c r="F12" s="10" t="n">
        <v>1.837602659147613</v>
      </c>
      <c r="G12" s="17" t="n">
        <v>87.01176610418946</v>
      </c>
      <c r="AN12" t="n">
        <v>236.46</v>
      </c>
      <c r="AO12" t="n">
        <v>0.056</v>
      </c>
      <c r="AR12" t="n">
        <v>236.46</v>
      </c>
      <c r="AS12" t="n">
        <v>0.066</v>
      </c>
      <c r="AV12" t="n">
        <v>236.46</v>
      </c>
      <c r="AW12" t="n">
        <v>0.056</v>
      </c>
      <c r="AZ12" t="n">
        <v>236.46</v>
      </c>
      <c r="BA12" t="n">
        <v>0.065</v>
      </c>
      <c r="BD12" t="n">
        <v>236.16</v>
      </c>
      <c r="BE12" t="n">
        <v>0.054</v>
      </c>
      <c r="BH12" t="n">
        <v>236.1</v>
      </c>
      <c r="BI12" t="n">
        <v>0.063</v>
      </c>
      <c r="BL12" t="n">
        <v>235.44</v>
      </c>
      <c r="BM12" t="n">
        <v>0.05</v>
      </c>
      <c r="BP12" t="n">
        <v>235.38</v>
      </c>
      <c r="BQ12" t="n">
        <v>0.059</v>
      </c>
    </row>
    <row r="13">
      <c r="A13" t="n">
        <v>1.3782</v>
      </c>
      <c r="B13" t="n">
        <v>221.463</v>
      </c>
      <c r="C13" s="14" t="n">
        <v>305.2203066</v>
      </c>
      <c r="D13" s="14" t="n"/>
      <c r="E13" s="10" t="n">
        <v>54.76326071517359</v>
      </c>
      <c r="F13" s="10" t="n">
        <v>1.837602659147613</v>
      </c>
      <c r="G13" s="17" t="n">
        <v>100.633113513797</v>
      </c>
      <c r="AN13" t="n">
        <v>236.46</v>
      </c>
      <c r="AO13" t="n">
        <v>0.064</v>
      </c>
      <c r="AR13" t="n">
        <v>236.46</v>
      </c>
      <c r="AS13" t="n">
        <v>0.074</v>
      </c>
      <c r="AV13" t="n">
        <v>236.4</v>
      </c>
      <c r="AW13" t="n">
        <v>0.064</v>
      </c>
      <c r="AZ13" t="n">
        <v>236.4</v>
      </c>
      <c r="BA13" t="n">
        <v>0.074</v>
      </c>
      <c r="BD13" t="n">
        <v>236.1</v>
      </c>
      <c r="BE13" t="n">
        <v>0.062</v>
      </c>
      <c r="BH13" t="n">
        <v>236.1</v>
      </c>
      <c r="BI13" t="n">
        <v>0.07099999999999999</v>
      </c>
      <c r="BL13" t="n">
        <v>235.32</v>
      </c>
      <c r="BM13" t="n">
        <v>0.057</v>
      </c>
      <c r="BP13" t="n">
        <v>235.32</v>
      </c>
      <c r="BQ13" t="n">
        <v>0.067</v>
      </c>
    </row>
    <row r="14">
      <c r="A14" t="n">
        <v>1.1443</v>
      </c>
      <c r="B14" t="n">
        <v>225.4548</v>
      </c>
      <c r="C14" s="14" t="n">
        <v>257.98792764</v>
      </c>
      <c r="D14" s="14" t="n"/>
      <c r="E14" s="10" t="n">
        <v>61.98576381385593</v>
      </c>
      <c r="F14" s="10" t="n">
        <v>1.834030060743799</v>
      </c>
      <c r="G14" s="17" t="n">
        <v>113.683754172777</v>
      </c>
      <c r="AN14" t="n">
        <v>236.4</v>
      </c>
      <c r="AO14" t="n">
        <v>0.07199999999999999</v>
      </c>
      <c r="AR14" t="n">
        <v>236.4</v>
      </c>
      <c r="AS14" t="n">
        <v>0.082</v>
      </c>
      <c r="AV14" t="n">
        <v>236.34</v>
      </c>
      <c r="AW14" t="n">
        <v>0.07199999999999999</v>
      </c>
      <c r="AZ14" t="n">
        <v>236.34</v>
      </c>
      <c r="BA14" t="n">
        <v>0.082</v>
      </c>
      <c r="BD14" t="n">
        <v>236.04</v>
      </c>
      <c r="BE14" t="n">
        <v>0.06900000000000001</v>
      </c>
      <c r="BH14" t="n">
        <v>236.04</v>
      </c>
      <c r="BI14" t="n">
        <v>0.079</v>
      </c>
      <c r="BL14" t="n">
        <v>235.32</v>
      </c>
      <c r="BM14" t="n">
        <v>0.064</v>
      </c>
      <c r="BP14" t="n">
        <v>235.26</v>
      </c>
      <c r="BQ14" t="n">
        <v>0.073</v>
      </c>
    </row>
    <row r="15">
      <c r="A15" t="n">
        <v>1.1443</v>
      </c>
      <c r="B15" t="n">
        <v>225.4548</v>
      </c>
      <c r="C15" s="14" t="n">
        <v>257.98792764</v>
      </c>
      <c r="D15" s="14" t="n"/>
      <c r="E15" s="10" t="n">
        <v>69.20826691253825</v>
      </c>
      <c r="F15" s="10" t="n">
        <v>1.834030060743799</v>
      </c>
      <c r="G15" s="17" t="n">
        <v>126.9300419695756</v>
      </c>
      <c r="AN15" t="n">
        <v>236.34</v>
      </c>
      <c r="AO15" t="n">
        <v>0.08</v>
      </c>
      <c r="AR15" t="n">
        <v>236.34</v>
      </c>
      <c r="AS15" t="n">
        <v>0.09</v>
      </c>
      <c r="AV15" t="n">
        <v>236.34</v>
      </c>
      <c r="AW15" t="n">
        <v>0.08</v>
      </c>
      <c r="AZ15" t="n">
        <v>236.28</v>
      </c>
      <c r="BA15" t="n">
        <v>0.09</v>
      </c>
      <c r="BD15" t="n">
        <v>235.98</v>
      </c>
      <c r="BE15" t="n">
        <v>0.077</v>
      </c>
      <c r="BH15" t="n">
        <v>235.98</v>
      </c>
      <c r="BI15" t="n">
        <v>0.08599999999999999</v>
      </c>
      <c r="BL15" t="n">
        <v>235.26</v>
      </c>
      <c r="BM15" t="n">
        <v>0.07099999999999999</v>
      </c>
      <c r="BP15" t="n">
        <v>235.2</v>
      </c>
      <c r="BQ15" t="n">
        <v>0.08</v>
      </c>
    </row>
    <row r="16">
      <c r="A16" t="n">
        <v>0.8491</v>
      </c>
      <c r="B16" t="n">
        <v>229.0145</v>
      </c>
      <c r="C16" s="14" t="n">
        <v>194.45621195</v>
      </c>
      <c r="D16" s="14" t="n"/>
      <c r="E16" s="10" t="n">
        <v>76.43076619603799</v>
      </c>
      <c r="F16" s="10" t="n">
        <v>1.834030060743799</v>
      </c>
      <c r="G16" s="17" t="n">
        <v>140.1763227692147</v>
      </c>
      <c r="AN16" t="n">
        <v>236.28</v>
      </c>
      <c r="AO16" t="n">
        <v>0.08799999999999999</v>
      </c>
      <c r="AR16" t="n">
        <v>236.28</v>
      </c>
      <c r="AS16" t="n">
        <v>0.098</v>
      </c>
      <c r="AV16" t="n">
        <v>236.28</v>
      </c>
      <c r="AW16" t="n">
        <v>0.08799999999999999</v>
      </c>
      <c r="AZ16" t="n">
        <v>236.22</v>
      </c>
      <c r="BA16" t="n">
        <v>0.098</v>
      </c>
      <c r="BD16" t="n">
        <v>235.92</v>
      </c>
      <c r="BE16" t="n">
        <v>0.08400000000000001</v>
      </c>
      <c r="BH16" t="n">
        <v>235.92</v>
      </c>
      <c r="BI16" t="n">
        <v>0.094</v>
      </c>
      <c r="BL16" t="n">
        <v>235.2</v>
      </c>
      <c r="BM16" t="n">
        <v>0.078</v>
      </c>
      <c r="BP16" t="n">
        <v>235.14</v>
      </c>
      <c r="BQ16" t="n">
        <v>0.08799999999999999</v>
      </c>
    </row>
    <row r="17">
      <c r="A17" t="n">
        <v>0.8491</v>
      </c>
      <c r="B17" t="n">
        <v>229.0145</v>
      </c>
      <c r="C17" s="14" t="n">
        <v>194.45621195</v>
      </c>
      <c r="D17" s="14" t="n"/>
      <c r="E17" s="10" t="n">
        <v>83.65326547953772</v>
      </c>
      <c r="F17" s="10" t="n">
        <v>1.834030060743799</v>
      </c>
      <c r="G17" s="17" t="n">
        <v>153.4226035688537</v>
      </c>
      <c r="AN17" t="n">
        <v>236.28</v>
      </c>
      <c r="AO17" t="n">
        <v>0.096</v>
      </c>
      <c r="AR17" t="n">
        <v>236.22</v>
      </c>
      <c r="AS17" t="n">
        <v>0.106</v>
      </c>
      <c r="AV17" t="n">
        <v>236.22</v>
      </c>
      <c r="AW17" t="n">
        <v>0.095</v>
      </c>
      <c r="AZ17" t="n">
        <v>236.16</v>
      </c>
      <c r="BA17" t="n">
        <v>0.105</v>
      </c>
      <c r="BD17" t="n">
        <v>235.92</v>
      </c>
      <c r="BE17" t="n">
        <v>0.092</v>
      </c>
      <c r="BH17" t="n">
        <v>235.86</v>
      </c>
      <c r="BI17" t="n">
        <v>0.102</v>
      </c>
      <c r="BL17" t="n">
        <v>235.14</v>
      </c>
      <c r="BM17" t="n">
        <v>0.08500000000000001</v>
      </c>
      <c r="BP17" t="n">
        <v>235.14</v>
      </c>
      <c r="BQ17" t="n">
        <v>0.095</v>
      </c>
    </row>
    <row r="18">
      <c r="A18" t="n">
        <v>0.5343</v>
      </c>
      <c r="B18" t="n">
        <v>232.1073</v>
      </c>
      <c r="C18" s="14" t="n">
        <v>124.01493039</v>
      </c>
      <c r="D18" s="14" t="n"/>
      <c r="E18" s="10" t="n">
        <v>91.06583716002565</v>
      </c>
      <c r="F18" s="10" t="n">
        <v>1.834030060743799</v>
      </c>
      <c r="G18" s="17" t="n">
        <v>167.0174828582867</v>
      </c>
      <c r="AN18" t="n">
        <v>236.16</v>
      </c>
      <c r="AO18" t="n">
        <v>0.104</v>
      </c>
      <c r="AR18" t="n">
        <v>236.16</v>
      </c>
      <c r="AS18" t="n">
        <v>0.114</v>
      </c>
      <c r="AV18" t="n">
        <v>236.16</v>
      </c>
      <c r="AW18" t="n">
        <v>0.103</v>
      </c>
      <c r="AZ18" t="n">
        <v>236.16</v>
      </c>
      <c r="BA18" t="n">
        <v>0.113</v>
      </c>
      <c r="BD18" t="n">
        <v>235.86</v>
      </c>
      <c r="BE18" t="n">
        <v>0.099</v>
      </c>
      <c r="BH18" t="n">
        <v>235.8</v>
      </c>
      <c r="BI18" t="n">
        <v>0.11</v>
      </c>
      <c r="BL18" t="n">
        <v>235.14</v>
      </c>
      <c r="BM18" t="n">
        <v>0.091</v>
      </c>
      <c r="BP18" t="n">
        <v>235.08</v>
      </c>
      <c r="BQ18" t="n">
        <v>0.101</v>
      </c>
    </row>
    <row r="19">
      <c r="A19" t="n">
        <v>0.5343</v>
      </c>
      <c r="B19" t="n">
        <v>232.1073</v>
      </c>
      <c r="C19" s="14" t="n">
        <v>124.01493039</v>
      </c>
      <c r="D19" s="14" t="n"/>
      <c r="E19" s="10" t="n">
        <v>98.09827167690239</v>
      </c>
      <c r="F19" s="10" t="n">
        <v>1.830457462339985</v>
      </c>
      <c r="G19" s="17" t="n">
        <v>179.5647134336412</v>
      </c>
      <c r="AN19" t="n">
        <v>236.16</v>
      </c>
      <c r="AO19" t="n">
        <v>0.111</v>
      </c>
      <c r="AR19" t="n">
        <v>236.1</v>
      </c>
      <c r="AS19" t="n">
        <v>0.122</v>
      </c>
      <c r="AV19" t="n">
        <v>236.1</v>
      </c>
      <c r="AW19" t="n">
        <v>0.111</v>
      </c>
      <c r="AZ19" t="n">
        <v>236.1</v>
      </c>
      <c r="BA19" t="n">
        <v>0.121</v>
      </c>
      <c r="BD19" t="n">
        <v>235.8</v>
      </c>
      <c r="BE19" t="n">
        <v>0.107</v>
      </c>
      <c r="BH19" t="n">
        <v>235.74</v>
      </c>
      <c r="BI19" t="n">
        <v>0.117</v>
      </c>
      <c r="BL19" t="n">
        <v>235.02</v>
      </c>
      <c r="BM19" t="n">
        <v>0.098</v>
      </c>
      <c r="BP19" t="n">
        <v>235.02</v>
      </c>
      <c r="BQ19" t="n">
        <v>0.108</v>
      </c>
    </row>
    <row r="20">
      <c r="A20" t="n">
        <v>0.2405</v>
      </c>
      <c r="B20" t="n">
        <v>234.3443</v>
      </c>
      <c r="C20" s="14" t="n">
        <v>56.35980415</v>
      </c>
      <c r="D20" s="14" t="n"/>
      <c r="E20" s="10" t="n">
        <v>105.3207709604021</v>
      </c>
      <c r="F20" s="10" t="n">
        <v>1.830457462339985</v>
      </c>
      <c r="G20" s="17" t="n">
        <v>192.7851911438685</v>
      </c>
      <c r="AN20" t="n">
        <v>236.04</v>
      </c>
      <c r="AO20" t="n">
        <v>0.12</v>
      </c>
      <c r="AR20" t="n">
        <v>236.04</v>
      </c>
      <c r="AS20" t="n">
        <v>0.13</v>
      </c>
      <c r="AV20" t="n">
        <v>236.04</v>
      </c>
      <c r="AW20" t="n">
        <v>0.119</v>
      </c>
      <c r="AZ20" t="n">
        <v>236.04</v>
      </c>
      <c r="BA20" t="n">
        <v>0.129</v>
      </c>
      <c r="BD20" t="n">
        <v>235.74</v>
      </c>
      <c r="BE20" t="n">
        <v>0.114</v>
      </c>
      <c r="BH20" t="n">
        <v>235.68</v>
      </c>
      <c r="BI20" t="n">
        <v>0.125</v>
      </c>
      <c r="BL20" t="n">
        <v>235.02</v>
      </c>
      <c r="BM20" t="n">
        <v>0.105</v>
      </c>
      <c r="BP20" t="n">
        <v>234.96</v>
      </c>
      <c r="BQ20" t="n">
        <v>0.115</v>
      </c>
    </row>
    <row r="21">
      <c r="A21" t="n">
        <v>0.2405</v>
      </c>
      <c r="B21" t="n">
        <v>234.3443</v>
      </c>
      <c r="C21" s="14" t="n">
        <v>56.35980415</v>
      </c>
      <c r="D21" s="14" t="n"/>
      <c r="E21" s="10" t="n">
        <v>112.5432702439019</v>
      </c>
      <c r="F21" s="10" t="n">
        <v>1.830457462339985</v>
      </c>
      <c r="G21" s="17" t="n">
        <v>206.0056688540957</v>
      </c>
      <c r="AN21" t="n">
        <v>236.04</v>
      </c>
      <c r="AO21" t="n">
        <v>0.127</v>
      </c>
      <c r="AR21" t="n">
        <v>236.04</v>
      </c>
      <c r="AS21" t="n">
        <v>0.138</v>
      </c>
      <c r="AV21" t="n">
        <v>236.04</v>
      </c>
      <c r="AW21" t="n">
        <v>0.126</v>
      </c>
      <c r="AZ21" t="n">
        <v>235.92</v>
      </c>
      <c r="BA21" t="n">
        <v>0.137</v>
      </c>
      <c r="BD21" t="n">
        <v>235.68</v>
      </c>
      <c r="BE21" t="n">
        <v>0.122</v>
      </c>
      <c r="BH21" t="n">
        <v>235.62</v>
      </c>
      <c r="BI21" t="n">
        <v>0.132</v>
      </c>
      <c r="BL21" t="n">
        <v>234.96</v>
      </c>
      <c r="BM21" t="n">
        <v>0.112</v>
      </c>
      <c r="BP21" t="n">
        <v>234.9</v>
      </c>
      <c r="BQ21" t="n">
        <v>0.122</v>
      </c>
    </row>
    <row r="22">
      <c r="A22" t="n">
        <v>0.0641</v>
      </c>
      <c r="B22" t="n">
        <v>235.543</v>
      </c>
      <c r="C22" s="14" t="n">
        <v>15.0983063</v>
      </c>
      <c r="D22" s="14" t="n"/>
      <c r="E22" s="10" t="n">
        <v>119.7657695274016</v>
      </c>
      <c r="F22" s="10" t="n">
        <v>1.830457462339985</v>
      </c>
      <c r="G22" s="17" t="n">
        <v>219.226146564323</v>
      </c>
      <c r="AN22" t="n">
        <v>235.98</v>
      </c>
      <c r="AO22" t="n">
        <v>0.135</v>
      </c>
      <c r="AR22" t="n">
        <v>235.92</v>
      </c>
      <c r="AS22" t="n">
        <v>0.146</v>
      </c>
      <c r="AV22" t="n">
        <v>235.98</v>
      </c>
      <c r="AW22" t="n">
        <v>0.135</v>
      </c>
      <c r="AZ22" t="n">
        <v>235.92</v>
      </c>
      <c r="BA22" t="n">
        <v>0.145</v>
      </c>
      <c r="BD22" t="n">
        <v>235.62</v>
      </c>
      <c r="BE22" t="n">
        <v>0.129</v>
      </c>
      <c r="BH22" t="n">
        <v>235.56</v>
      </c>
      <c r="BI22" t="n">
        <v>0.14</v>
      </c>
      <c r="BL22" t="n">
        <v>234.9</v>
      </c>
      <c r="BM22" t="n">
        <v>0.119</v>
      </c>
      <c r="BP22" t="n">
        <v>234.84</v>
      </c>
      <c r="BQ22" t="n">
        <v>0.129</v>
      </c>
    </row>
    <row r="23">
      <c r="A23" t="n">
        <v>0.0641</v>
      </c>
      <c r="B23" t="n">
        <v>235.543</v>
      </c>
      <c r="C23" s="14" t="n">
        <v>15.0983063</v>
      </c>
      <c r="D23" s="14" t="n"/>
      <c r="E23" s="10" t="n">
        <v>126.7982116746435</v>
      </c>
      <c r="F23" s="10" t="n">
        <v>1.826884863936171</v>
      </c>
      <c r="G23" s="17" t="n">
        <v>231.645733682581</v>
      </c>
      <c r="AN23" t="n">
        <v>235.92</v>
      </c>
      <c r="AO23" t="n">
        <v>0.143</v>
      </c>
      <c r="AR23" t="n">
        <v>235.92</v>
      </c>
      <c r="AS23" t="n">
        <v>0.154</v>
      </c>
      <c r="AV23" t="n">
        <v>235.92</v>
      </c>
      <c r="AW23" t="n">
        <v>0.142</v>
      </c>
      <c r="AZ23" t="n">
        <v>235.86</v>
      </c>
      <c r="BA23" t="n">
        <v>0.153</v>
      </c>
      <c r="BD23" t="n">
        <v>235.56</v>
      </c>
      <c r="BE23" t="n">
        <v>0.137</v>
      </c>
      <c r="BH23" t="n">
        <v>235.5</v>
      </c>
      <c r="BI23" t="n">
        <v>0.147</v>
      </c>
      <c r="BL23" t="n">
        <v>234.84</v>
      </c>
      <c r="BM23" t="n">
        <v>0.126</v>
      </c>
      <c r="BP23" t="n">
        <v>234.78</v>
      </c>
      <c r="BQ23" t="n">
        <v>0.136</v>
      </c>
    </row>
    <row r="24">
      <c r="A24" t="n">
        <v>0.0119</v>
      </c>
      <c r="B24" t="n">
        <v>235.8835</v>
      </c>
      <c r="C24" s="14" t="n">
        <v>2.80701365</v>
      </c>
      <c r="D24" s="14" t="n"/>
      <c r="E24" s="10" t="n">
        <v>134.0207109581433</v>
      </c>
      <c r="F24" s="10" t="n">
        <v>1.826884863936171</v>
      </c>
      <c r="G24" s="17" t="n">
        <v>244.8404083033965</v>
      </c>
      <c r="AN24" t="n">
        <v>235.86</v>
      </c>
      <c r="AO24" t="n">
        <v>0.151</v>
      </c>
      <c r="AR24" t="n">
        <v>235.86</v>
      </c>
      <c r="AS24" t="n">
        <v>0.161</v>
      </c>
      <c r="AV24" t="n">
        <v>235.86</v>
      </c>
      <c r="AW24" t="n">
        <v>0.15</v>
      </c>
      <c r="AZ24" t="n">
        <v>235.8</v>
      </c>
      <c r="BA24" t="n">
        <v>0.16</v>
      </c>
      <c r="BD24" t="n">
        <v>235.5</v>
      </c>
      <c r="BE24" t="n">
        <v>0.145</v>
      </c>
      <c r="BH24" t="n">
        <v>235.5</v>
      </c>
      <c r="BI24" t="n">
        <v>0.155</v>
      </c>
      <c r="BL24" t="n">
        <v>234.78</v>
      </c>
      <c r="BM24" t="n">
        <v>0.133</v>
      </c>
      <c r="BP24" t="n">
        <v>234.72</v>
      </c>
      <c r="BQ24" t="n">
        <v>0.143</v>
      </c>
    </row>
    <row r="25">
      <c r="A25" t="n">
        <v>0.0119</v>
      </c>
      <c r="B25" t="n">
        <v>235.8835</v>
      </c>
      <c r="C25" s="14" t="n">
        <v>2.80701365</v>
      </c>
      <c r="D25" s="14" t="n"/>
      <c r="E25" s="10" t="n">
        <v>141.433275008266</v>
      </c>
      <c r="F25" s="10" t="n">
        <v>1.826884863936171</v>
      </c>
      <c r="G25" s="17" t="n">
        <v>258.3823093695231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235.8</v>
      </c>
      <c r="AO25" t="n">
        <v>0.158</v>
      </c>
      <c r="AR25" t="n">
        <v>235.8</v>
      </c>
      <c r="AS25" t="n">
        <v>0.169</v>
      </c>
      <c r="AV25" t="n">
        <v>235.8</v>
      </c>
      <c r="AW25" t="n">
        <v>0.158</v>
      </c>
      <c r="AZ25" t="n">
        <v>235.74</v>
      </c>
      <c r="BA25" t="n">
        <v>0.168</v>
      </c>
      <c r="BD25" t="n">
        <v>235.44</v>
      </c>
      <c r="BE25" t="n">
        <v>0.152</v>
      </c>
      <c r="BH25" t="n">
        <v>235.44</v>
      </c>
      <c r="BI25" t="n">
        <v>0.162</v>
      </c>
      <c r="BL25" t="n">
        <v>234.72</v>
      </c>
      <c r="BM25" t="n">
        <v>0.14</v>
      </c>
      <c r="BP25" t="n">
        <v>234.66</v>
      </c>
      <c r="BQ25" t="n">
        <v>0.15</v>
      </c>
    </row>
    <row r="26">
      <c r="A26" t="n">
        <v>-0.0039</v>
      </c>
      <c r="B26" t="n">
        <v>236.0648</v>
      </c>
      <c r="C26" s="14" t="n">
        <v>-0.9206527199999999</v>
      </c>
      <c r="D26" s="14" t="n"/>
      <c r="E26" s="10" t="n">
        <v>148.4657095251427</v>
      </c>
      <c r="F26" s="10" t="n">
        <v>1.823312265532357</v>
      </c>
      <c r="G26" s="17" t="n">
        <v>270.6993491881569</v>
      </c>
      <c r="T26" t="n">
        <v>0</v>
      </c>
      <c r="U26" t="n">
        <v>197</v>
      </c>
      <c r="W26" t="n">
        <v>44</v>
      </c>
      <c r="X26" t="n">
        <v>170</v>
      </c>
      <c r="AN26" t="n">
        <v>235.74</v>
      </c>
      <c r="AO26" t="n">
        <v>0.167</v>
      </c>
      <c r="AR26" t="n">
        <v>235.74</v>
      </c>
      <c r="AS26" t="n">
        <v>0.177</v>
      </c>
      <c r="AV26" t="n">
        <v>235.74</v>
      </c>
      <c r="AW26" t="n">
        <v>0.166</v>
      </c>
      <c r="AZ26" t="n">
        <v>235.68</v>
      </c>
      <c r="BA26" t="n">
        <v>0.176</v>
      </c>
      <c r="BD26" t="n">
        <v>235.44</v>
      </c>
      <c r="BE26" t="n">
        <v>0.16</v>
      </c>
      <c r="BH26" t="n">
        <v>235.38</v>
      </c>
      <c r="BI26" t="n">
        <v>0.17</v>
      </c>
      <c r="BL26" t="n">
        <v>234.66</v>
      </c>
      <c r="BM26" t="n">
        <v>0.147</v>
      </c>
      <c r="BP26" t="n">
        <v>234.6</v>
      </c>
      <c r="BQ26" t="n">
        <v>0.157</v>
      </c>
    </row>
    <row r="27">
      <c r="A27" t="n">
        <v>-0.0039</v>
      </c>
      <c r="B27" t="n">
        <v>236.0648</v>
      </c>
      <c r="C27" s="14" t="n">
        <v>-0.9206527199999999</v>
      </c>
      <c r="D27" s="14" t="n"/>
      <c r="E27" s="10" t="n">
        <v>155.4981440420195</v>
      </c>
      <c r="F27" s="10" t="n">
        <v>1.823312265532357</v>
      </c>
      <c r="G27" s="17" t="n">
        <v>283.5216732993313</v>
      </c>
      <c r="T27" t="n">
        <v>10</v>
      </c>
      <c r="U27" t="n">
        <v>196</v>
      </c>
      <c r="W27" t="n">
        <v>44</v>
      </c>
      <c r="X27" t="n">
        <v>202</v>
      </c>
      <c r="AN27" t="n">
        <v>235.68</v>
      </c>
      <c r="AO27" t="n">
        <v>0.174</v>
      </c>
      <c r="AR27" t="n">
        <v>235.68</v>
      </c>
      <c r="AS27" t="n">
        <v>0.185</v>
      </c>
      <c r="AV27" t="n">
        <v>235.68</v>
      </c>
      <c r="AW27" t="n">
        <v>0.174</v>
      </c>
      <c r="AZ27" t="n">
        <v>235.62</v>
      </c>
      <c r="BA27" t="n">
        <v>0.184</v>
      </c>
      <c r="BD27" t="n">
        <v>235.32</v>
      </c>
      <c r="BE27" t="n">
        <v>0.167</v>
      </c>
      <c r="BH27" t="n">
        <v>235.32</v>
      </c>
      <c r="BI27" t="n">
        <v>0.177</v>
      </c>
      <c r="BL27" t="n">
        <v>234.66</v>
      </c>
      <c r="BM27" t="n">
        <v>0.153</v>
      </c>
      <c r="BP27" t="n">
        <v>234.54</v>
      </c>
      <c r="BQ27" t="n">
        <v>0.164</v>
      </c>
    </row>
    <row r="28">
      <c r="A28" t="n">
        <v>-0.0041</v>
      </c>
      <c r="B28" t="n">
        <v>236.0892</v>
      </c>
      <c r="C28" s="14" t="n">
        <v>-0.9679657200000001</v>
      </c>
      <c r="D28" s="14" t="n"/>
      <c r="E28" s="10" t="n">
        <v>162.9107080921422</v>
      </c>
      <c r="F28" s="10" t="n">
        <v>1.819739667128543</v>
      </c>
      <c r="G28" s="17" t="n">
        <v>296.4550777152701</v>
      </c>
      <c r="T28" t="n">
        <v>20</v>
      </c>
      <c r="U28" t="n">
        <v>196</v>
      </c>
      <c r="AN28" t="n">
        <v>235.68</v>
      </c>
      <c r="AO28" t="n">
        <v>0.182</v>
      </c>
      <c r="AR28" t="n">
        <v>235.62</v>
      </c>
      <c r="AS28" t="n">
        <v>0.193</v>
      </c>
      <c r="AV28" t="n">
        <v>235.62</v>
      </c>
      <c r="AW28" t="n">
        <v>0.181</v>
      </c>
      <c r="AZ28" t="n">
        <v>235.56</v>
      </c>
      <c r="BA28" t="n">
        <v>0.192</v>
      </c>
      <c r="BD28" t="n">
        <v>235.32</v>
      </c>
      <c r="BE28" t="n">
        <v>0.175</v>
      </c>
      <c r="BH28" t="n">
        <v>235.26</v>
      </c>
      <c r="BI28" t="n">
        <v>0.185</v>
      </c>
      <c r="BL28" t="n">
        <v>234.54</v>
      </c>
      <c r="BM28" t="n">
        <v>0.16</v>
      </c>
      <c r="BP28" t="n">
        <v>234.54</v>
      </c>
      <c r="BQ28" t="n">
        <v>0.17</v>
      </c>
    </row>
    <row r="29">
      <c r="A29" t="n">
        <v>-0.0041</v>
      </c>
      <c r="B29" t="n">
        <v>236.0892</v>
      </c>
      <c r="C29" s="14" t="n">
        <v>-0.9679657200000001</v>
      </c>
      <c r="D29" s="14" t="n"/>
      <c r="E29" s="10" t="n">
        <v>169.9431426090189</v>
      </c>
      <c r="F29" s="10" t="n">
        <v>1.819739667128543</v>
      </c>
      <c r="G29" s="17" t="n">
        <v>309.2522777621147</v>
      </c>
      <c r="T29" t="n">
        <v>30</v>
      </c>
      <c r="U29" t="n">
        <v>196</v>
      </c>
      <c r="AN29" t="n">
        <v>235.56</v>
      </c>
      <c r="AO29" t="n">
        <v>0.19</v>
      </c>
      <c r="AR29" t="n">
        <v>235.56</v>
      </c>
      <c r="AS29" t="n">
        <v>0.201</v>
      </c>
      <c r="AV29" t="n">
        <v>235.56</v>
      </c>
      <c r="AW29" t="n">
        <v>0.19</v>
      </c>
      <c r="AZ29" t="n">
        <v>235.5</v>
      </c>
      <c r="BA29" t="n">
        <v>0.2</v>
      </c>
      <c r="BD29" t="n">
        <v>235.26</v>
      </c>
      <c r="BE29" t="n">
        <v>0.182</v>
      </c>
      <c r="BH29" t="n">
        <v>235.2</v>
      </c>
      <c r="BI29" t="n">
        <v>0.192</v>
      </c>
      <c r="BL29" t="n">
        <v>234.54</v>
      </c>
      <c r="BM29" t="n">
        <v>0.167</v>
      </c>
      <c r="BP29" t="n">
        <v>234.42</v>
      </c>
      <c r="BQ29" t="n">
        <v>0.177</v>
      </c>
    </row>
    <row r="30">
      <c r="A30" t="n">
        <v>-0.0054</v>
      </c>
      <c r="B30" t="n">
        <v>236.1136</v>
      </c>
      <c r="C30" s="14" t="n">
        <v>-1.27501344</v>
      </c>
      <c r="D30" s="14" t="n"/>
      <c r="E30" s="10" t="n">
        <v>176.9755923866261</v>
      </c>
      <c r="F30" s="10" t="n">
        <v>1.81616706872473</v>
      </c>
      <c r="G30" s="17" t="n">
        <v>321.4172428606412</v>
      </c>
      <c r="T30" t="n">
        <v>40</v>
      </c>
      <c r="U30" t="n">
        <v>196</v>
      </c>
      <c r="AN30" t="n">
        <v>235.56</v>
      </c>
      <c r="AO30" t="n">
        <v>0.198</v>
      </c>
      <c r="AR30" t="n">
        <v>235.5</v>
      </c>
      <c r="AS30" t="n">
        <v>0.209</v>
      </c>
      <c r="AV30" t="n">
        <v>235.5</v>
      </c>
      <c r="AW30" t="n">
        <v>0.197</v>
      </c>
      <c r="AZ30" t="n">
        <v>235.44</v>
      </c>
      <c r="BA30" t="n">
        <v>0.208</v>
      </c>
      <c r="BD30" t="n">
        <v>235.2</v>
      </c>
      <c r="BE30" t="n">
        <v>0.19</v>
      </c>
      <c r="BH30" t="n">
        <v>235.14</v>
      </c>
      <c r="BI30" t="n">
        <v>0.2</v>
      </c>
      <c r="BL30" t="n">
        <v>234.42</v>
      </c>
      <c r="BM30" t="n">
        <v>0.174</v>
      </c>
      <c r="BP30" t="n">
        <v>234.42</v>
      </c>
      <c r="BQ30" t="n">
        <v>0.184</v>
      </c>
    </row>
    <row r="31">
      <c r="A31" t="n">
        <v>-0.0054</v>
      </c>
      <c r="B31" t="n">
        <v>236.1136</v>
      </c>
      <c r="C31" s="14" t="n">
        <v>-1.27501344</v>
      </c>
      <c r="D31" s="14" t="n"/>
      <c r="E31" s="10" t="n">
        <v>184.0080269035028</v>
      </c>
      <c r="F31" s="10" t="n">
        <v>1.812594470320916</v>
      </c>
      <c r="G31" s="17" t="n">
        <v>333.5319320599515</v>
      </c>
      <c r="T31" t="n">
        <v>50</v>
      </c>
      <c r="U31" t="n">
        <v>196</v>
      </c>
      <c r="AN31" t="n">
        <v>235.5</v>
      </c>
      <c r="AO31" t="n">
        <v>0.206</v>
      </c>
      <c r="AR31" t="n">
        <v>235.44</v>
      </c>
      <c r="AS31" t="n">
        <v>0.217</v>
      </c>
      <c r="AV31" t="n">
        <v>235.44</v>
      </c>
      <c r="AW31" t="n">
        <v>0.205</v>
      </c>
      <c r="AZ31" t="n">
        <v>235.38</v>
      </c>
      <c r="BA31" t="n">
        <v>0.215</v>
      </c>
      <c r="BD31" t="n">
        <v>235.14</v>
      </c>
      <c r="BE31" t="n">
        <v>0.197</v>
      </c>
      <c r="BH31" t="n">
        <v>235.08</v>
      </c>
      <c r="BI31" t="n">
        <v>0.208</v>
      </c>
      <c r="BL31" t="n">
        <v>234.42</v>
      </c>
      <c r="BM31" t="n">
        <v>0.181</v>
      </c>
      <c r="BP31" t="n">
        <v>234.3</v>
      </c>
      <c r="BQ31" t="n">
        <v>0.191</v>
      </c>
    </row>
    <row r="32">
      <c r="A32" t="n">
        <v>-0.0025</v>
      </c>
      <c r="B32" t="n">
        <v>236.0564</v>
      </c>
      <c r="C32" s="14" t="n">
        <v>-0.590141</v>
      </c>
      <c r="D32" s="14" t="n"/>
      <c r="E32" s="10" t="n">
        <v>191.0404614203796</v>
      </c>
      <c r="F32" s="10" t="n">
        <v>1.805449273513288</v>
      </c>
      <c r="G32" s="17" t="n">
        <v>344.9138622830675</v>
      </c>
      <c r="T32" t="n">
        <v>60</v>
      </c>
      <c r="U32" t="n">
        <v>196</v>
      </c>
      <c r="AN32" t="n">
        <v>235.44</v>
      </c>
      <c r="AO32" t="n">
        <v>0.214</v>
      </c>
      <c r="AR32" t="n">
        <v>235.38</v>
      </c>
      <c r="AS32" t="n">
        <v>0.225</v>
      </c>
      <c r="AV32" t="n">
        <v>235.38</v>
      </c>
      <c r="AW32" t="n">
        <v>0.213</v>
      </c>
      <c r="AZ32" t="n">
        <v>235.32</v>
      </c>
      <c r="BA32" t="n">
        <v>0.223</v>
      </c>
      <c r="BD32" t="n">
        <v>235.08</v>
      </c>
      <c r="BE32" t="n">
        <v>0.205</v>
      </c>
      <c r="BH32" t="n">
        <v>235.02</v>
      </c>
      <c r="BI32" t="n">
        <v>0.215</v>
      </c>
      <c r="BL32" t="n">
        <v>234.36</v>
      </c>
      <c r="BM32" t="n">
        <v>0.188</v>
      </c>
      <c r="BP32" t="n">
        <v>234.3</v>
      </c>
      <c r="BQ32" t="n">
        <v>0.198</v>
      </c>
    </row>
    <row r="33">
      <c r="A33" t="n">
        <v>-0.0025</v>
      </c>
      <c r="B33" t="n">
        <v>236.0564</v>
      </c>
      <c r="C33" s="14" t="n">
        <v>-0.590141</v>
      </c>
      <c r="D33" s="14" t="n"/>
      <c r="E33" s="10" t="n">
        <v>198.0728959372563</v>
      </c>
      <c r="F33" s="10" t="n">
        <v>1.787586401311719</v>
      </c>
      <c r="G33" s="17" t="n">
        <v>354.0724152458706</v>
      </c>
      <c r="T33" t="n">
        <v>70</v>
      </c>
      <c r="U33" t="n">
        <v>195</v>
      </c>
      <c r="AN33" t="n">
        <v>235.38</v>
      </c>
      <c r="AO33" t="n">
        <v>0.221</v>
      </c>
      <c r="AR33" t="n">
        <v>235.32</v>
      </c>
      <c r="AS33" t="n">
        <v>0.232</v>
      </c>
      <c r="AV33" t="n">
        <v>235.32</v>
      </c>
      <c r="AW33" t="n">
        <v>0.221</v>
      </c>
      <c r="AZ33" t="n">
        <v>235.26</v>
      </c>
      <c r="BA33" t="n">
        <v>0.231</v>
      </c>
      <c r="BD33" t="n">
        <v>235.02</v>
      </c>
      <c r="BE33" t="n">
        <v>0.213</v>
      </c>
      <c r="BH33" t="n">
        <v>234.96</v>
      </c>
      <c r="BI33" t="n">
        <v>0.223</v>
      </c>
      <c r="BL33" t="n">
        <v>234.3</v>
      </c>
      <c r="BM33" t="n">
        <v>0.195</v>
      </c>
      <c r="BP33" t="n">
        <v>234.18</v>
      </c>
      <c r="BQ33" t="n">
        <v>0.205</v>
      </c>
    </row>
    <row r="34">
      <c r="A34" t="n">
        <v>-0.0019</v>
      </c>
      <c r="B34" t="n">
        <v>236.0134</v>
      </c>
      <c r="C34" s="14" t="n">
        <v>-0.44842546</v>
      </c>
      <c r="D34" s="14" t="n"/>
      <c r="E34" s="10" t="n">
        <v>205.1053304541331</v>
      </c>
      <c r="F34" s="10" t="n">
        <v>1.744715220465952</v>
      </c>
      <c r="G34" s="17" t="n">
        <v>357.8503918420247</v>
      </c>
      <c r="T34" t="n">
        <v>80</v>
      </c>
      <c r="U34" t="n">
        <v>195</v>
      </c>
      <c r="AN34" t="n">
        <v>235.32</v>
      </c>
      <c r="AO34" t="n">
        <v>0.23</v>
      </c>
      <c r="AR34" t="n">
        <v>235.26</v>
      </c>
      <c r="AS34" t="n">
        <v>0.24</v>
      </c>
      <c r="AV34" t="n">
        <v>235.26</v>
      </c>
      <c r="AW34" t="n">
        <v>0.229</v>
      </c>
      <c r="AZ34" t="n">
        <v>235.2</v>
      </c>
      <c r="BA34" t="n">
        <v>0.239</v>
      </c>
      <c r="BD34" t="n">
        <v>234.96</v>
      </c>
      <c r="BE34" t="n">
        <v>0.22</v>
      </c>
      <c r="BH34" t="n">
        <v>234.9</v>
      </c>
      <c r="BI34" t="n">
        <v>0.23</v>
      </c>
      <c r="BL34" t="n">
        <v>234.24</v>
      </c>
      <c r="BM34" t="n">
        <v>0.202</v>
      </c>
      <c r="BP34" t="n">
        <v>234.18</v>
      </c>
      <c r="BQ34" t="n">
        <v>0.212</v>
      </c>
    </row>
    <row r="35">
      <c r="A35" t="n">
        <v>-0.0019</v>
      </c>
      <c r="B35" t="n">
        <v>236.0134</v>
      </c>
      <c r="C35" s="14" t="n">
        <v>-0.44842546</v>
      </c>
      <c r="D35" s="14" t="n"/>
      <c r="E35" s="10" t="n">
        <v>211.5675630407756</v>
      </c>
      <c r="F35" s="10" t="n">
        <v>1.669690773803361</v>
      </c>
      <c r="G35" s="17" t="n">
        <v>353.2524080452439</v>
      </c>
      <c r="T35" t="n">
        <v>90</v>
      </c>
      <c r="U35" t="n">
        <v>194</v>
      </c>
      <c r="AN35" t="n">
        <v>235.26</v>
      </c>
      <c r="AO35" t="n">
        <v>0.237</v>
      </c>
      <c r="AR35" t="n">
        <v>235.2</v>
      </c>
      <c r="AS35" t="n">
        <v>0.248</v>
      </c>
      <c r="AV35" t="n">
        <v>235.2</v>
      </c>
      <c r="AW35" t="n">
        <v>0.236</v>
      </c>
      <c r="AZ35" t="n">
        <v>235.14</v>
      </c>
      <c r="BA35" t="n">
        <v>0.247</v>
      </c>
      <c r="BD35" t="n">
        <v>234.9</v>
      </c>
      <c r="BE35" t="n">
        <v>0.227</v>
      </c>
      <c r="BH35" t="n">
        <v>234.84</v>
      </c>
      <c r="BI35" t="n">
        <v>0.238</v>
      </c>
      <c r="BL35" t="n">
        <v>234.18</v>
      </c>
      <c r="BM35" t="n">
        <v>0.209</v>
      </c>
      <c r="BP35" t="n">
        <v>234.12</v>
      </c>
      <c r="BQ35" t="n">
        <v>0.219</v>
      </c>
    </row>
    <row r="36">
      <c r="A36" t="n">
        <v>-0.0005</v>
      </c>
      <c r="B36" t="n">
        <v>236.039</v>
      </c>
      <c r="C36" s="14" t="n">
        <v>-0.1180195</v>
      </c>
      <c r="D36" s="14" t="n"/>
      <c r="E36" s="10" t="n">
        <v>217.6496660941722</v>
      </c>
      <c r="F36" s="10" t="n">
        <v>1.533932274093433</v>
      </c>
      <c r="G36" s="17" t="n">
        <v>333.8598472675099</v>
      </c>
      <c r="T36" t="n">
        <v>100</v>
      </c>
      <c r="U36" t="n">
        <v>193</v>
      </c>
      <c r="AN36" t="n">
        <v>235.2</v>
      </c>
      <c r="AO36" t="n">
        <v>0.246</v>
      </c>
      <c r="AR36" t="n">
        <v>235.14</v>
      </c>
      <c r="AS36" t="n">
        <v>0.256</v>
      </c>
      <c r="AV36" t="n">
        <v>235.14</v>
      </c>
      <c r="AW36" t="n">
        <v>0.245</v>
      </c>
      <c r="AZ36" t="n">
        <v>235.14</v>
      </c>
      <c r="BA36" t="n">
        <v>0.255</v>
      </c>
      <c r="BD36" t="n">
        <v>234.84</v>
      </c>
      <c r="BE36" t="n">
        <v>0.235</v>
      </c>
      <c r="BH36" t="n">
        <v>234.78</v>
      </c>
      <c r="BI36" t="n">
        <v>0.245</v>
      </c>
      <c r="BL36" t="n">
        <v>234.12</v>
      </c>
      <c r="BM36" t="n">
        <v>0.216</v>
      </c>
      <c r="BP36" t="n">
        <v>234.06</v>
      </c>
      <c r="BQ36" t="n">
        <v>0.226</v>
      </c>
    </row>
    <row r="37">
      <c r="A37" t="n">
        <v>-0.0005</v>
      </c>
      <c r="B37" t="n">
        <v>236.039</v>
      </c>
      <c r="C37" s="14" t="n">
        <v>-0.1180195</v>
      </c>
      <c r="D37" s="14" t="n"/>
      <c r="E37" s="10" t="n">
        <v>223.161582478065</v>
      </c>
      <c r="F37" s="10" t="n">
        <v>1.330294524528542</v>
      </c>
      <c r="G37" s="17" t="n">
        <v>296.8706312556945</v>
      </c>
      <c r="T37" t="n">
        <v>110</v>
      </c>
      <c r="U37" t="n">
        <v>191</v>
      </c>
      <c r="AN37" t="n">
        <v>235.14</v>
      </c>
      <c r="AO37" t="n">
        <v>0.253</v>
      </c>
      <c r="AR37" t="n">
        <v>235.14</v>
      </c>
      <c r="AS37" t="n">
        <v>0.264</v>
      </c>
      <c r="AV37" t="n">
        <v>235.14</v>
      </c>
      <c r="AW37" t="n">
        <v>0.253</v>
      </c>
      <c r="AZ37" t="n">
        <v>235.02</v>
      </c>
      <c r="BA37" t="n">
        <v>0.263</v>
      </c>
      <c r="BD37" t="n">
        <v>234.78</v>
      </c>
      <c r="BE37" t="n">
        <v>0.242</v>
      </c>
      <c r="BH37" t="n">
        <v>234.72</v>
      </c>
      <c r="BI37" t="n">
        <v>0.253</v>
      </c>
      <c r="BL37" t="n">
        <v>234.06</v>
      </c>
      <c r="BM37" t="n">
        <v>0.223</v>
      </c>
      <c r="BP37" t="n">
        <v>234</v>
      </c>
      <c r="BQ37" t="n">
        <v>0.233</v>
      </c>
    </row>
    <row r="38">
      <c r="A38" t="n">
        <v>-0.0033</v>
      </c>
      <c r="B38" t="n">
        <v>236.0475</v>
      </c>
      <c r="C38" s="14" t="n">
        <v>-0.7789567500000001</v>
      </c>
      <c r="D38" s="14" t="n"/>
      <c r="E38" s="10" t="n">
        <v>227.5330950014894</v>
      </c>
      <c r="F38" s="10" t="n">
        <v>1.073067918723943</v>
      </c>
      <c r="G38" s="17" t="n">
        <v>244.1584646940655</v>
      </c>
      <c r="T38" t="n">
        <v>120</v>
      </c>
      <c r="U38" t="n">
        <v>188</v>
      </c>
      <c r="AN38" t="n">
        <v>235.08</v>
      </c>
      <c r="AO38" t="n">
        <v>0.261</v>
      </c>
      <c r="AR38" t="n">
        <v>235.02</v>
      </c>
      <c r="AS38" t="n">
        <v>0.272</v>
      </c>
      <c r="AV38" t="n">
        <v>235.08</v>
      </c>
      <c r="AW38" t="n">
        <v>0.26</v>
      </c>
      <c r="AZ38" t="n">
        <v>235.02</v>
      </c>
      <c r="BA38" t="n">
        <v>0.27</v>
      </c>
      <c r="BD38" t="n">
        <v>234.72</v>
      </c>
      <c r="BE38" t="n">
        <v>0.25</v>
      </c>
      <c r="BH38" t="n">
        <v>234.66</v>
      </c>
      <c r="BI38" t="n">
        <v>0.26</v>
      </c>
      <c r="BL38" t="n">
        <v>234</v>
      </c>
      <c r="BM38" t="n">
        <v>0.229</v>
      </c>
      <c r="BP38" t="n">
        <v>233.94</v>
      </c>
      <c r="BQ38" t="n">
        <v>0.24</v>
      </c>
    </row>
    <row r="39">
      <c r="A39" t="n">
        <v>-0.0033</v>
      </c>
      <c r="B39" t="n">
        <v>236.0475</v>
      </c>
      <c r="C39" s="14" t="n">
        <v>-0.7789567500000001</v>
      </c>
      <c r="D39" s="14" t="n"/>
      <c r="E39" s="10" t="n">
        <v>230.7642189251759</v>
      </c>
      <c r="F39" s="10" t="n">
        <v>0.8015509193040886</v>
      </c>
      <c r="G39" s="17" t="n">
        <v>184.9692718219647</v>
      </c>
      <c r="T39" t="n">
        <v>130</v>
      </c>
      <c r="U39" t="n">
        <v>186</v>
      </c>
      <c r="AN39" t="n">
        <v>235.02</v>
      </c>
      <c r="AO39" t="n">
        <v>0.269</v>
      </c>
      <c r="AR39" t="n">
        <v>235.02</v>
      </c>
      <c r="AS39" t="n">
        <v>0.28</v>
      </c>
      <c r="AV39" t="n">
        <v>235.02</v>
      </c>
      <c r="AW39" t="n">
        <v>0.268</v>
      </c>
      <c r="AZ39" t="n">
        <v>234.9</v>
      </c>
      <c r="BA39" t="n">
        <v>0.278</v>
      </c>
      <c r="BD39" t="n">
        <v>234.66</v>
      </c>
      <c r="BE39" t="n">
        <v>0.258</v>
      </c>
      <c r="BH39" t="n">
        <v>234.66</v>
      </c>
      <c r="BI39" t="n">
        <v>0.268</v>
      </c>
      <c r="BL39" t="n">
        <v>233.94</v>
      </c>
      <c r="BM39" t="n">
        <v>0.237</v>
      </c>
      <c r="BP39" t="n">
        <v>233.88</v>
      </c>
      <c r="BQ39" t="n">
        <v>0.247</v>
      </c>
    </row>
    <row r="40">
      <c r="A40" t="n">
        <v>-0.0054</v>
      </c>
      <c r="B40" t="n">
        <v>236.0423</v>
      </c>
      <c r="C40" s="14" t="n">
        <v>-1.27462842</v>
      </c>
      <c r="D40" s="14" t="n"/>
      <c r="E40" s="10" t="n">
        <v>233.23506852164</v>
      </c>
      <c r="F40" s="10" t="n">
        <v>0.5693323825086866</v>
      </c>
      <c r="G40" s="17" t="n">
        <v>132.7882772460021</v>
      </c>
      <c r="T40" t="n">
        <v>140</v>
      </c>
      <c r="U40" t="n">
        <v>182</v>
      </c>
      <c r="AN40" t="n">
        <v>234.96</v>
      </c>
      <c r="AO40" t="n">
        <v>0.277</v>
      </c>
      <c r="AR40" t="n">
        <v>234.9</v>
      </c>
      <c r="AS40" t="n">
        <v>0.288</v>
      </c>
      <c r="AV40" t="n">
        <v>234.96</v>
      </c>
      <c r="AW40" t="n">
        <v>0.276</v>
      </c>
      <c r="AZ40" t="n">
        <v>234.9</v>
      </c>
      <c r="BA40" t="n">
        <v>0.286</v>
      </c>
      <c r="BD40" t="n">
        <v>234.66</v>
      </c>
      <c r="BE40" t="n">
        <v>0.266</v>
      </c>
      <c r="BH40" t="n">
        <v>234.54</v>
      </c>
      <c r="BI40" t="n">
        <v>0.275</v>
      </c>
      <c r="BL40" t="n">
        <v>233.94</v>
      </c>
      <c r="BM40" t="n">
        <v>0.244</v>
      </c>
      <c r="BP40" t="n">
        <v>233.82</v>
      </c>
      <c r="BQ40" t="n">
        <v>0.253</v>
      </c>
    </row>
    <row r="41">
      <c r="A41" t="n">
        <v>-0.0054</v>
      </c>
      <c r="B41" t="n">
        <v>236.0423</v>
      </c>
      <c r="C41" s="14" t="n">
        <v>-1.27462842</v>
      </c>
      <c r="D41" s="14" t="n"/>
      <c r="E41" s="10" t="n">
        <v>234.7556019153543</v>
      </c>
      <c r="F41" s="10" t="n">
        <v>0.3978479886237455</v>
      </c>
      <c r="G41" s="17" t="n">
        <v>93.39704404018043</v>
      </c>
      <c r="T41" t="n">
        <v>150</v>
      </c>
      <c r="U41" t="n">
        <v>180</v>
      </c>
      <c r="AN41" t="n">
        <v>234.9</v>
      </c>
      <c r="AO41" t="n">
        <v>0.285</v>
      </c>
      <c r="AR41" t="n">
        <v>234.9</v>
      </c>
      <c r="AS41" t="n">
        <v>0.296</v>
      </c>
      <c r="AV41" t="n">
        <v>234.9</v>
      </c>
      <c r="AW41" t="n">
        <v>0.284</v>
      </c>
      <c r="AZ41" t="n">
        <v>234.84</v>
      </c>
      <c r="BA41" t="n">
        <v>0.294</v>
      </c>
      <c r="BD41" t="n">
        <v>234.54</v>
      </c>
      <c r="BE41" t="n">
        <v>0.273</v>
      </c>
      <c r="BH41" t="n">
        <v>234.54</v>
      </c>
      <c r="BI41" t="n">
        <v>0.283</v>
      </c>
      <c r="BL41" t="n">
        <v>233.88</v>
      </c>
      <c r="BM41" t="n">
        <v>0.251</v>
      </c>
      <c r="BP41" t="n">
        <v>233.76</v>
      </c>
      <c r="BQ41" t="n">
        <v>0.261</v>
      </c>
    </row>
    <row r="42">
      <c r="A42" t="n">
        <v>-0.0046</v>
      </c>
      <c r="B42" t="n">
        <v>236.0821</v>
      </c>
      <c r="C42" s="14" t="n">
        <v>-1.08597766</v>
      </c>
      <c r="D42" s="14" t="n"/>
      <c r="E42" s="10" t="n">
        <v>235.5158609818463</v>
      </c>
      <c r="F42" s="10" t="n">
        <v>0.2835250194279515</v>
      </c>
      <c r="G42" s="17" t="n">
        <v>66.7746390604687</v>
      </c>
      <c r="T42" t="n">
        <v>160</v>
      </c>
      <c r="U42" t="n">
        <v>177</v>
      </c>
      <c r="AN42" t="n">
        <v>234.84</v>
      </c>
      <c r="AO42" t="n">
        <v>0.293</v>
      </c>
      <c r="AR42" t="n">
        <v>234.78</v>
      </c>
      <c r="AS42" t="n">
        <v>0.303</v>
      </c>
      <c r="AV42" t="n">
        <v>234.84</v>
      </c>
      <c r="AW42" t="n">
        <v>0.291</v>
      </c>
      <c r="AZ42" t="n">
        <v>234.78</v>
      </c>
      <c r="BA42" t="n">
        <v>0.302</v>
      </c>
      <c r="BD42" t="n">
        <v>234.54</v>
      </c>
      <c r="BE42" t="n">
        <v>0.28</v>
      </c>
      <c r="BH42" t="n">
        <v>234.42</v>
      </c>
      <c r="BI42" t="n">
        <v>0.29</v>
      </c>
      <c r="BL42" t="n">
        <v>233.76</v>
      </c>
      <c r="BM42" t="n">
        <v>0.257</v>
      </c>
      <c r="BP42" t="n">
        <v>233.7</v>
      </c>
      <c r="BQ42" t="n">
        <v>0.268</v>
      </c>
    </row>
    <row r="43">
      <c r="A43" t="n">
        <v>-0.0046</v>
      </c>
      <c r="B43" t="n">
        <v>236.0821</v>
      </c>
      <c r="C43" s="14" t="n">
        <v>-1.08597766</v>
      </c>
      <c r="D43" s="14" t="n"/>
      <c r="E43" s="10" t="n">
        <v>236.0860629120805</v>
      </c>
      <c r="F43" s="10" t="n">
        <v>0.2120731861463615</v>
      </c>
      <c r="G43" s="17" t="n">
        <v>50.06752356651526</v>
      </c>
      <c r="T43" t="n">
        <v>170</v>
      </c>
      <c r="U43" t="n">
        <v>175</v>
      </c>
      <c r="AN43" t="n">
        <v>234.78</v>
      </c>
      <c r="AO43" t="n">
        <v>0.301</v>
      </c>
      <c r="AR43" t="n">
        <v>234.72</v>
      </c>
      <c r="AS43" t="n">
        <v>0.312</v>
      </c>
      <c r="AV43" t="n">
        <v>234.78</v>
      </c>
      <c r="AW43" t="n">
        <v>0.3</v>
      </c>
      <c r="AZ43" t="n">
        <v>234.72</v>
      </c>
      <c r="BA43" t="n">
        <v>0.31</v>
      </c>
      <c r="BD43" t="n">
        <v>234.42</v>
      </c>
      <c r="BE43" t="n">
        <v>0.288</v>
      </c>
      <c r="BH43" t="n">
        <v>234.36</v>
      </c>
      <c r="BI43" t="n">
        <v>0.298</v>
      </c>
      <c r="BL43" t="n">
        <v>233.7</v>
      </c>
      <c r="BM43" t="n">
        <v>0.265</v>
      </c>
      <c r="BP43" t="n">
        <v>233.64</v>
      </c>
      <c r="BQ43" t="n">
        <v>0.274</v>
      </c>
    </row>
    <row r="44">
      <c r="A44" t="n">
        <v>-0.0005</v>
      </c>
      <c r="B44" t="n">
        <v>236.0461</v>
      </c>
      <c r="C44" s="14" t="n">
        <v>-0.11802305</v>
      </c>
      <c r="D44" s="14" t="n"/>
      <c r="E44" s="10" t="n">
        <v>236.4661924453265</v>
      </c>
      <c r="F44" s="10" t="n">
        <v>0.1656294817827186</v>
      </c>
      <c r="G44" s="17" t="n">
        <v>39.16577291385202</v>
      </c>
      <c r="T44" t="n">
        <v>180</v>
      </c>
      <c r="U44" t="n">
        <v>173</v>
      </c>
      <c r="AN44" t="n">
        <v>234.72</v>
      </c>
      <c r="AO44" t="n">
        <v>0.309</v>
      </c>
      <c r="AR44" t="n">
        <v>234.72</v>
      </c>
      <c r="AS44" t="n">
        <v>0.32</v>
      </c>
      <c r="AV44" t="n">
        <v>234.72</v>
      </c>
      <c r="AW44" t="n">
        <v>0.308</v>
      </c>
      <c r="AZ44" t="n">
        <v>234.66</v>
      </c>
      <c r="BA44" t="n">
        <v>0.318</v>
      </c>
      <c r="BD44" t="n">
        <v>234.42</v>
      </c>
      <c r="BE44" t="n">
        <v>0.295</v>
      </c>
      <c r="BH44" t="n">
        <v>234.3</v>
      </c>
      <c r="BI44" t="n">
        <v>0.306</v>
      </c>
      <c r="BL44" t="n">
        <v>233.64</v>
      </c>
      <c r="BM44" t="n">
        <v>0.272</v>
      </c>
      <c r="BP44" t="n">
        <v>233.58</v>
      </c>
      <c r="BQ44" t="n">
        <v>0.281</v>
      </c>
    </row>
    <row r="45">
      <c r="A45" t="n">
        <v>-0.0044</v>
      </c>
      <c r="B45" t="n">
        <v>236.0159</v>
      </c>
      <c r="C45" s="14" t="n">
        <v>-1.03846996</v>
      </c>
      <c r="D45" s="14" t="n"/>
      <c r="E45" s="10" t="n">
        <v>236.6562495815843</v>
      </c>
      <c r="F45" s="10" t="n">
        <v>0.1370487469723638</v>
      </c>
      <c r="G45" s="17" t="n">
        <v>32.43344246833513</v>
      </c>
      <c r="AN45" t="n">
        <v>234.66</v>
      </c>
      <c r="AO45" t="n">
        <v>0.317</v>
      </c>
      <c r="AR45" t="n">
        <v>234.6</v>
      </c>
      <c r="AS45" t="n">
        <v>0.327</v>
      </c>
      <c r="AV45" t="n">
        <v>234.66</v>
      </c>
      <c r="AW45" t="n">
        <v>0.315</v>
      </c>
      <c r="AZ45" t="n">
        <v>234.6</v>
      </c>
      <c r="BA45" t="n">
        <v>0.325</v>
      </c>
      <c r="BD45" t="n">
        <v>234.36</v>
      </c>
      <c r="BE45" t="n">
        <v>0.303</v>
      </c>
      <c r="BH45" t="n">
        <v>234.3</v>
      </c>
      <c r="BI45" t="n">
        <v>0.313</v>
      </c>
      <c r="BL45" t="n">
        <v>233.58</v>
      </c>
      <c r="BM45" t="n">
        <v>0.278</v>
      </c>
      <c r="BP45" t="n">
        <v>233.52</v>
      </c>
      <c r="BQ45" t="n">
        <v>0.288</v>
      </c>
    </row>
    <row r="46">
      <c r="A46" t="n">
        <v>-0.0044</v>
      </c>
      <c r="B46" t="n">
        <v>236.0159</v>
      </c>
      <c r="C46" s="14" t="n">
        <v>-1.03846996</v>
      </c>
      <c r="D46" s="14" t="n"/>
      <c r="E46" s="10" t="n">
        <v>236.8463219785725</v>
      </c>
      <c r="F46" s="10" t="n">
        <v>0.1227583758228896</v>
      </c>
      <c r="G46" s="17" t="n">
        <v>29.07486980571471</v>
      </c>
      <c r="AN46" t="n">
        <v>234.6</v>
      </c>
      <c r="AO46" t="n">
        <v>0.325</v>
      </c>
      <c r="AR46" t="n">
        <v>234.54</v>
      </c>
      <c r="AS46" t="n">
        <v>0.335</v>
      </c>
      <c r="AV46" t="n">
        <v>234.6</v>
      </c>
      <c r="AW46" t="n">
        <v>0.324</v>
      </c>
      <c r="AZ46" t="n">
        <v>234.54</v>
      </c>
      <c r="BA46" t="n">
        <v>0.333</v>
      </c>
      <c r="BD46" t="n">
        <v>234.3</v>
      </c>
      <c r="BE46" t="n">
        <v>0.31</v>
      </c>
      <c r="BH46" t="n">
        <v>234.18</v>
      </c>
      <c r="BI46" t="n">
        <v>0.321</v>
      </c>
      <c r="BL46" t="n">
        <v>233.52</v>
      </c>
      <c r="BM46" t="n">
        <v>0.286</v>
      </c>
      <c r="BP46" t="n">
        <v>233.46</v>
      </c>
      <c r="BQ46" t="n">
        <v>0.295</v>
      </c>
    </row>
    <row r="47">
      <c r="A47" t="n">
        <v>-0.0049</v>
      </c>
      <c r="B47" t="n">
        <v>236.0506</v>
      </c>
      <c r="C47" s="14" t="n">
        <v>-1.15664794</v>
      </c>
      <c r="D47" s="14" t="n"/>
      <c r="E47" s="10" t="n">
        <v>236.8463219785725</v>
      </c>
      <c r="F47" s="10" t="n">
        <v>0.1084680084177122</v>
      </c>
      <c r="G47" s="17" t="n">
        <v>25.69024884607597</v>
      </c>
      <c r="AN47" t="n">
        <v>234.54</v>
      </c>
      <c r="AO47" t="n">
        <v>0.333</v>
      </c>
      <c r="AR47" t="n">
        <v>234.48</v>
      </c>
      <c r="AS47" t="n">
        <v>0.343</v>
      </c>
      <c r="AV47" t="n">
        <v>234.54</v>
      </c>
      <c r="AW47" t="n">
        <v>0.331</v>
      </c>
      <c r="AZ47" t="n">
        <v>234.42</v>
      </c>
      <c r="BA47" t="n">
        <v>0.341</v>
      </c>
      <c r="BD47" t="n">
        <v>234.24</v>
      </c>
      <c r="BE47" t="n">
        <v>0.319</v>
      </c>
      <c r="BH47" t="n">
        <v>234.12</v>
      </c>
      <c r="BI47" t="n">
        <v>0.328</v>
      </c>
      <c r="BL47" t="n">
        <v>233.46</v>
      </c>
      <c r="BM47" t="n">
        <v>0.292</v>
      </c>
      <c r="BP47" t="n">
        <v>233.4</v>
      </c>
      <c r="BQ47" t="n">
        <v>0.302</v>
      </c>
    </row>
    <row r="48">
      <c r="A48" t="n">
        <v>-0.0049</v>
      </c>
      <c r="B48" t="n">
        <v>236.0506</v>
      </c>
      <c r="C48" s="14" t="n">
        <v>-1.15664794</v>
      </c>
      <c r="D48" s="14" t="n"/>
      <c r="E48" s="10" t="n">
        <v>236.8463219785725</v>
      </c>
      <c r="F48" s="10" t="n">
        <v>0.101322822842975</v>
      </c>
      <c r="G48" s="17" t="n">
        <v>23.99793792284513</v>
      </c>
      <c r="AN48" t="n">
        <v>234.48</v>
      </c>
      <c r="AO48" t="n">
        <v>0.34</v>
      </c>
      <c r="AR48" t="n">
        <v>234.42</v>
      </c>
      <c r="AS48" t="n">
        <v>0.351</v>
      </c>
      <c r="AV48" t="n">
        <v>234.48</v>
      </c>
      <c r="AW48" t="n">
        <v>0.339</v>
      </c>
      <c r="AZ48" t="n">
        <v>234.42</v>
      </c>
      <c r="BA48" t="n">
        <v>0.349</v>
      </c>
      <c r="BD48" t="n">
        <v>234.18</v>
      </c>
      <c r="BE48" t="n">
        <v>0.326</v>
      </c>
      <c r="BH48" t="n">
        <v>234.06</v>
      </c>
      <c r="BI48" t="n">
        <v>0.336</v>
      </c>
      <c r="BL48" t="n">
        <v>233.4</v>
      </c>
      <c r="BM48" t="n">
        <v>0.299</v>
      </c>
      <c r="BP48" t="n">
        <v>233.34</v>
      </c>
      <c r="BQ48" t="n">
        <v>0.309</v>
      </c>
    </row>
    <row r="49">
      <c r="A49" t="n">
        <v>-0.0034</v>
      </c>
      <c r="B49" t="n">
        <v>236.0397</v>
      </c>
      <c r="C49" s="14" t="n">
        <v>-0.80253498</v>
      </c>
      <c r="D49" s="14" t="n"/>
      <c r="E49" s="10" t="n">
        <v>237.0363791148303</v>
      </c>
      <c r="F49" s="10" t="n">
        <v>0.09775023192775492</v>
      </c>
      <c r="G49" s="17" t="n">
        <v>23.1703610337899</v>
      </c>
      <c r="AN49" t="n">
        <v>234.42</v>
      </c>
      <c r="AO49" t="n">
        <v>0.348</v>
      </c>
      <c r="AR49" t="n">
        <v>234.36</v>
      </c>
      <c r="AS49" t="n">
        <v>0.359</v>
      </c>
      <c r="AV49" t="n">
        <v>234.42</v>
      </c>
      <c r="AW49" t="n">
        <v>0.347</v>
      </c>
      <c r="AZ49" t="n">
        <v>234.3</v>
      </c>
      <c r="BA49" t="n">
        <v>0.357</v>
      </c>
      <c r="BD49" t="n">
        <v>234.12</v>
      </c>
      <c r="BE49" t="n">
        <v>0.333</v>
      </c>
      <c r="BH49" t="n">
        <v>234</v>
      </c>
      <c r="BI49" t="n">
        <v>0.343</v>
      </c>
      <c r="BL49" t="n">
        <v>233.4</v>
      </c>
      <c r="BM49" t="n">
        <v>0.306</v>
      </c>
      <c r="BP49" t="n">
        <v>233.28</v>
      </c>
      <c r="BQ49" t="n">
        <v>0.316</v>
      </c>
    </row>
    <row r="50">
      <c r="A50" t="n">
        <v>-0.0034</v>
      </c>
      <c r="B50" t="n">
        <v>236.0397</v>
      </c>
      <c r="C50" s="14" t="n">
        <v>-0.80253498</v>
      </c>
      <c r="D50" s="14" t="n"/>
      <c r="E50" s="10" t="n">
        <v>237.0363791148303</v>
      </c>
      <c r="F50" s="10" t="n">
        <v>0.09417763726823791</v>
      </c>
      <c r="G50" s="17" t="n">
        <v>22.32352613165301</v>
      </c>
      <c r="AN50" t="n">
        <v>234.36</v>
      </c>
      <c r="AO50" t="n">
        <v>0.356</v>
      </c>
      <c r="AR50" t="n">
        <v>234.3</v>
      </c>
      <c r="AS50" t="n">
        <v>0.367</v>
      </c>
      <c r="AV50" t="n">
        <v>234.36</v>
      </c>
      <c r="AW50" t="n">
        <v>0.355</v>
      </c>
      <c r="AZ50" t="n">
        <v>234.24</v>
      </c>
      <c r="BA50" t="n">
        <v>0.364</v>
      </c>
      <c r="BD50" t="n">
        <v>234.06</v>
      </c>
      <c r="BE50" t="n">
        <v>0.341</v>
      </c>
      <c r="BH50" t="n">
        <v>233.94</v>
      </c>
      <c r="BI50" t="n">
        <v>0.351</v>
      </c>
      <c r="BL50" t="n">
        <v>233.28</v>
      </c>
      <c r="BM50" t="n">
        <v>0.313</v>
      </c>
      <c r="BP50" t="n">
        <v>233.22</v>
      </c>
      <c r="BQ50" t="n">
        <v>0.323</v>
      </c>
    </row>
    <row r="51">
      <c r="A51" t="n">
        <v>-0.005</v>
      </c>
      <c r="B51" t="n">
        <v>236.0442</v>
      </c>
      <c r="C51" s="14" t="n">
        <v>-1.180221</v>
      </c>
      <c r="D51" s="14" t="n"/>
      <c r="E51" s="10" t="n">
        <v>237.0363791148303</v>
      </c>
      <c r="F51" s="10" t="n">
        <v>0.09060504635301779</v>
      </c>
      <c r="G51" s="17" t="n">
        <v>21.4766921170507</v>
      </c>
      <c r="AN51" t="n">
        <v>234.3</v>
      </c>
      <c r="AO51" t="n">
        <v>0.364</v>
      </c>
      <c r="AR51" t="n">
        <v>234.24</v>
      </c>
      <c r="AS51" t="n">
        <v>0.375</v>
      </c>
      <c r="AV51" t="n">
        <v>234.3</v>
      </c>
      <c r="AW51" t="n">
        <v>0.363</v>
      </c>
      <c r="AZ51" t="n">
        <v>234.18</v>
      </c>
      <c r="BA51" t="n">
        <v>0.372</v>
      </c>
      <c r="BD51" t="n">
        <v>234</v>
      </c>
      <c r="BE51" t="n">
        <v>0.348</v>
      </c>
      <c r="BH51" t="n">
        <v>233.88</v>
      </c>
      <c r="BI51" t="n">
        <v>0.359</v>
      </c>
      <c r="BL51" t="n">
        <v>233.22</v>
      </c>
      <c r="BM51" t="n">
        <v>0.32</v>
      </c>
      <c r="BP51" t="n">
        <v>233.16</v>
      </c>
      <c r="BQ51" t="n">
        <v>0.33</v>
      </c>
    </row>
    <row r="52">
      <c r="A52" t="n">
        <v>-0.005</v>
      </c>
      <c r="B52" t="n">
        <v>236.0442</v>
      </c>
      <c r="C52" s="14" t="n">
        <v>-1.180221</v>
      </c>
      <c r="D52" s="14" t="n"/>
      <c r="E52" s="10" t="n">
        <v>237.0363791148303</v>
      </c>
      <c r="F52" s="10" t="n">
        <v>0.08703245169350078</v>
      </c>
      <c r="G52" s="17" t="n">
        <v>20.62985721491381</v>
      </c>
      <c r="AN52" t="n">
        <v>234.24</v>
      </c>
      <c r="AO52" t="n">
        <v>0.372</v>
      </c>
      <c r="AR52" t="n">
        <v>234.18</v>
      </c>
      <c r="AS52" t="n">
        <v>0.383</v>
      </c>
      <c r="AV52" t="n">
        <v>234.24</v>
      </c>
      <c r="AW52" t="n">
        <v>0.371</v>
      </c>
      <c r="AZ52" t="n">
        <v>234.18</v>
      </c>
      <c r="BA52" t="n">
        <v>0.38</v>
      </c>
      <c r="BD52" t="n">
        <v>233.94</v>
      </c>
      <c r="BE52" t="n">
        <v>0.356</v>
      </c>
      <c r="BH52" t="n">
        <v>233.82</v>
      </c>
      <c r="BI52" t="n">
        <v>0.366</v>
      </c>
      <c r="BL52" t="n">
        <v>233.16</v>
      </c>
      <c r="BM52" t="n">
        <v>0.327</v>
      </c>
      <c r="BP52" t="n">
        <v>233.1</v>
      </c>
      <c r="BQ52" t="n">
        <v>0.337</v>
      </c>
    </row>
    <row r="53">
      <c r="A53" t="n">
        <v>-0.007</v>
      </c>
      <c r="B53" t="n">
        <v>236.0705</v>
      </c>
      <c r="C53" s="14" t="n">
        <v>-1.6524935</v>
      </c>
      <c r="D53" s="14" t="n"/>
      <c r="E53" s="10" t="n">
        <v>237.0363791148303</v>
      </c>
      <c r="F53" s="10" t="n">
        <v>0.08703245169350078</v>
      </c>
      <c r="G53" s="17" t="n">
        <v>20.62985721491381</v>
      </c>
      <c r="AN53" t="n">
        <v>234.18</v>
      </c>
      <c r="AO53" t="n">
        <v>0.38</v>
      </c>
      <c r="AR53" t="n">
        <v>234.12</v>
      </c>
      <c r="AS53" t="n">
        <v>0.39</v>
      </c>
      <c r="AV53" t="n">
        <v>234.18</v>
      </c>
      <c r="AW53" t="n">
        <v>0.379</v>
      </c>
      <c r="AZ53" t="n">
        <v>234.12</v>
      </c>
      <c r="BA53" t="n">
        <v>0.388</v>
      </c>
      <c r="BD53" t="n">
        <v>233.88</v>
      </c>
      <c r="BE53" t="n">
        <v>0.364</v>
      </c>
      <c r="BH53" t="n">
        <v>233.76</v>
      </c>
      <c r="BI53" t="n">
        <v>0.373</v>
      </c>
      <c r="BL53" t="n">
        <v>233.1</v>
      </c>
      <c r="BM53" t="n">
        <v>0.334</v>
      </c>
      <c r="BP53" t="n">
        <v>233.04</v>
      </c>
      <c r="BQ53" t="n">
        <v>0.344</v>
      </c>
    </row>
    <row r="54">
      <c r="A54" t="n">
        <v>-0.007</v>
      </c>
      <c r="B54" t="n">
        <v>236.0705</v>
      </c>
      <c r="C54" s="14" t="n">
        <v>-1.6524935</v>
      </c>
      <c r="D54" s="14" t="n"/>
      <c r="E54" s="10" t="n">
        <v>237.2264515118185</v>
      </c>
      <c r="F54" s="10" t="n">
        <v>0.08345986077828066</v>
      </c>
      <c r="G54" s="17" t="n">
        <v>19.79888661610191</v>
      </c>
      <c r="AN54" t="n">
        <v>234.12</v>
      </c>
      <c r="AO54" t="n">
        <v>0.388</v>
      </c>
      <c r="AR54" t="n">
        <v>234.06</v>
      </c>
      <c r="AS54" t="n">
        <v>0.399</v>
      </c>
      <c r="AV54" t="n">
        <v>234.12</v>
      </c>
      <c r="AW54" t="n">
        <v>0.386</v>
      </c>
      <c r="AZ54" t="n">
        <v>234</v>
      </c>
      <c r="BA54" t="n">
        <v>0.396</v>
      </c>
      <c r="BD54" t="n">
        <v>233.76</v>
      </c>
      <c r="BE54" t="n">
        <v>0.372</v>
      </c>
      <c r="BH54" t="n">
        <v>233.7</v>
      </c>
      <c r="BI54" t="n">
        <v>0.381</v>
      </c>
      <c r="BL54" t="n">
        <v>233.04</v>
      </c>
      <c r="BM54" t="n">
        <v>0.341</v>
      </c>
      <c r="BP54" t="n">
        <v>232.98</v>
      </c>
      <c r="BQ54" t="n">
        <v>0.351</v>
      </c>
    </row>
    <row r="55">
      <c r="A55" t="n">
        <v>-0.0076</v>
      </c>
      <c r="B55" t="n">
        <v>236.0783</v>
      </c>
      <c r="C55" s="14" t="n">
        <v>-1.79419508</v>
      </c>
      <c r="D55" s="14" t="n"/>
      <c r="E55" s="10" t="n">
        <v>237.0363791148303</v>
      </c>
      <c r="F55" s="10" t="n">
        <v>0.08345986077828066</v>
      </c>
      <c r="G55" s="17" t="n">
        <v>19.78302320031149</v>
      </c>
      <c r="AN55" t="n">
        <v>234.06</v>
      </c>
      <c r="AO55" t="n">
        <v>0.396</v>
      </c>
      <c r="AR55" t="n">
        <v>234</v>
      </c>
      <c r="AS55" t="n">
        <v>0.407</v>
      </c>
      <c r="AV55" t="n">
        <v>234.06</v>
      </c>
      <c r="AW55" t="n">
        <v>0.394</v>
      </c>
      <c r="AZ55" t="n">
        <v>233.94</v>
      </c>
      <c r="BA55" t="n">
        <v>0.404</v>
      </c>
      <c r="BD55" t="n">
        <v>233.7</v>
      </c>
      <c r="BE55" t="n">
        <v>0.379</v>
      </c>
      <c r="BH55" t="n">
        <v>233.64</v>
      </c>
      <c r="BI55" t="n">
        <v>0.389</v>
      </c>
      <c r="BL55" t="n">
        <v>232.98</v>
      </c>
      <c r="BM55" t="n">
        <v>0.348</v>
      </c>
      <c r="BP55" t="n">
        <v>232.92</v>
      </c>
      <c r="BQ55" t="n">
        <v>0.358</v>
      </c>
    </row>
    <row r="56">
      <c r="A56" t="n">
        <v>-0.0076</v>
      </c>
      <c r="B56" t="n">
        <v>236.0783</v>
      </c>
      <c r="C56" s="14" t="n">
        <v>-1.79419508</v>
      </c>
      <c r="D56" s="14" t="n"/>
      <c r="E56" s="10" t="n">
        <v>237.0363791148303</v>
      </c>
      <c r="F56" s="10" t="n">
        <v>0.08345986077828066</v>
      </c>
      <c r="G56" s="17" t="n">
        <v>19.78302320031149</v>
      </c>
      <c r="AN56" t="n">
        <v>234</v>
      </c>
      <c r="AO56" t="n">
        <v>0.404</v>
      </c>
      <c r="AR56" t="n">
        <v>233.94</v>
      </c>
      <c r="AS56" t="n">
        <v>0.415</v>
      </c>
      <c r="AV56" t="n">
        <v>234</v>
      </c>
      <c r="AW56" t="n">
        <v>0.402</v>
      </c>
      <c r="AZ56" t="n">
        <v>233.88</v>
      </c>
      <c r="BA56" t="n">
        <v>0.412</v>
      </c>
      <c r="BD56" t="n">
        <v>233.64</v>
      </c>
      <c r="BE56" t="n">
        <v>0.387</v>
      </c>
      <c r="BH56" t="n">
        <v>233.58</v>
      </c>
      <c r="BI56" t="n">
        <v>0.396</v>
      </c>
      <c r="BL56" t="n">
        <v>232.92</v>
      </c>
      <c r="BM56" t="n">
        <v>0.355</v>
      </c>
      <c r="BP56" t="n">
        <v>232.86</v>
      </c>
      <c r="BQ56" t="n">
        <v>0.365</v>
      </c>
    </row>
    <row r="57">
      <c r="A57" t="n">
        <v>-0.0023</v>
      </c>
      <c r="B57" t="n">
        <v>236.1033</v>
      </c>
      <c r="C57" s="14" t="n">
        <v>-0.54303759</v>
      </c>
      <c r="D57" s="14" t="n"/>
      <c r="E57" s="10" t="n">
        <v>237.0363791148303</v>
      </c>
      <c r="F57" s="10" t="n">
        <v>0.07988726986306054</v>
      </c>
      <c r="G57" s="17" t="n">
        <v>18.93618918570917</v>
      </c>
      <c r="AN57" t="n">
        <v>233.94</v>
      </c>
      <c r="AO57" t="n">
        <v>0.412</v>
      </c>
      <c r="AR57" t="n">
        <v>233.88</v>
      </c>
      <c r="AS57" t="n">
        <v>0.422</v>
      </c>
      <c r="AV57" t="n">
        <v>233.94</v>
      </c>
      <c r="AW57" t="n">
        <v>0.41</v>
      </c>
      <c r="AZ57" t="n">
        <v>233.82</v>
      </c>
      <c r="BA57" t="n">
        <v>0.42</v>
      </c>
      <c r="BD57" t="n">
        <v>233.58</v>
      </c>
      <c r="BE57" t="n">
        <v>0.394</v>
      </c>
      <c r="BH57" t="n">
        <v>233.52</v>
      </c>
      <c r="BI57" t="n">
        <v>0.404</v>
      </c>
      <c r="BL57" t="n">
        <v>232.86</v>
      </c>
      <c r="BM57" t="n">
        <v>0.362</v>
      </c>
      <c r="BP57" t="n">
        <v>232.8</v>
      </c>
      <c r="BQ57" t="n">
        <v>0.371</v>
      </c>
    </row>
    <row r="58">
      <c r="A58" t="n">
        <v>-0.0023</v>
      </c>
      <c r="B58" t="n">
        <v>236.1033</v>
      </c>
      <c r="C58" s="14" t="n">
        <v>-0.54303759</v>
      </c>
      <c r="D58" s="14" t="n"/>
      <c r="E58" s="10" t="n">
        <v>237.0363791148303</v>
      </c>
      <c r="F58" s="10" t="n">
        <v>0.07988726986306054</v>
      </c>
      <c r="G58" s="17" t="n">
        <v>18.93618918570917</v>
      </c>
      <c r="AN58" t="n">
        <v>233.88</v>
      </c>
      <c r="AO58" t="n">
        <v>0.419</v>
      </c>
      <c r="AR58" t="n">
        <v>233.82</v>
      </c>
      <c r="AS58" t="n">
        <v>0.43</v>
      </c>
      <c r="AV58" t="n">
        <v>233.88</v>
      </c>
      <c r="AW58" t="n">
        <v>0.418</v>
      </c>
      <c r="AZ58" t="n">
        <v>233.76</v>
      </c>
      <c r="BA58" t="n">
        <v>0.428</v>
      </c>
      <c r="BD58" t="n">
        <v>233.52</v>
      </c>
      <c r="BE58" t="n">
        <v>0.402</v>
      </c>
      <c r="BH58" t="n">
        <v>233.46</v>
      </c>
      <c r="BI58" t="n">
        <v>0.411</v>
      </c>
      <c r="BL58" t="n">
        <v>232.8</v>
      </c>
      <c r="BM58" t="n">
        <v>0.369</v>
      </c>
      <c r="BP58" t="n">
        <v>232.74</v>
      </c>
      <c r="BQ58" t="n">
        <v>0.379</v>
      </c>
    </row>
    <row r="59">
      <c r="A59" t="n">
        <v>-0.0049</v>
      </c>
      <c r="B59" t="n">
        <v>236.0886</v>
      </c>
      <c r="C59" s="14" t="n">
        <v>-1.15683414</v>
      </c>
      <c r="D59" s="14" t="n"/>
      <c r="E59" s="10" t="n">
        <v>237.2264515118185</v>
      </c>
      <c r="F59" s="10" t="n">
        <v>0.07988726986306054</v>
      </c>
      <c r="G59" s="17" t="n">
        <v>18.95137355058089</v>
      </c>
      <c r="AN59" t="n">
        <v>233.82</v>
      </c>
      <c r="AO59" t="n">
        <v>0.428</v>
      </c>
      <c r="AR59" t="n">
        <v>233.76</v>
      </c>
      <c r="AS59" t="n">
        <v>0.438</v>
      </c>
      <c r="AV59" t="n">
        <v>233.76</v>
      </c>
      <c r="AW59" t="n">
        <v>0.426</v>
      </c>
      <c r="AZ59" t="n">
        <v>233.7</v>
      </c>
      <c r="BA59" t="n">
        <v>0.436</v>
      </c>
      <c r="BD59" t="n">
        <v>233.46</v>
      </c>
      <c r="BE59" t="n">
        <v>0.409</v>
      </c>
      <c r="BH59" t="n">
        <v>233.4</v>
      </c>
      <c r="BI59" t="n">
        <v>0.419</v>
      </c>
      <c r="BL59" t="n">
        <v>232.74</v>
      </c>
      <c r="BM59" t="n">
        <v>0.376</v>
      </c>
      <c r="BP59" t="n">
        <v>232.68</v>
      </c>
      <c r="BQ59" t="n">
        <v>0.385</v>
      </c>
    </row>
    <row r="60">
      <c r="A60" t="n">
        <v>-0.0049</v>
      </c>
      <c r="B60" t="n">
        <v>236.0886</v>
      </c>
      <c r="C60" s="14" t="n">
        <v>-1.15683414</v>
      </c>
      <c r="D60" s="14" t="n"/>
      <c r="E60" s="10" t="n">
        <v>237.0363791148303</v>
      </c>
      <c r="F60" s="10" t="n">
        <v>0.07988726986306054</v>
      </c>
      <c r="G60" s="17" t="n">
        <v>18.93618918570917</v>
      </c>
      <c r="AN60" t="n">
        <v>233.76</v>
      </c>
      <c r="AO60" t="n">
        <v>0.435</v>
      </c>
      <c r="AR60" t="n">
        <v>233.7</v>
      </c>
      <c r="AS60" t="n">
        <v>0.446</v>
      </c>
      <c r="AV60" t="n">
        <v>233.7</v>
      </c>
      <c r="AW60" t="n">
        <v>0.434</v>
      </c>
      <c r="AZ60" t="n">
        <v>233.64</v>
      </c>
      <c r="BA60" t="n">
        <v>0.444</v>
      </c>
      <c r="BD60" t="n">
        <v>233.4</v>
      </c>
      <c r="BE60" t="n">
        <v>0.417</v>
      </c>
      <c r="BH60" t="n">
        <v>233.34</v>
      </c>
      <c r="BI60" t="n">
        <v>0.427</v>
      </c>
      <c r="BL60" t="n">
        <v>232.68</v>
      </c>
      <c r="BM60" t="n">
        <v>0.383</v>
      </c>
      <c r="BP60" t="n">
        <v>232.62</v>
      </c>
      <c r="BQ60" t="n">
        <v>0.393</v>
      </c>
    </row>
    <row r="61">
      <c r="A61" t="n">
        <v>-0.005</v>
      </c>
      <c r="B61" t="n">
        <v>236.052</v>
      </c>
      <c r="C61" s="14" t="n">
        <v>-1.18026</v>
      </c>
      <c r="D61" s="14" t="n"/>
      <c r="E61" s="10" t="n">
        <v>237.0363791148303</v>
      </c>
      <c r="F61" s="10" t="n">
        <v>0.07988726986306054</v>
      </c>
      <c r="G61" s="17" t="n">
        <v>18.93618918570917</v>
      </c>
      <c r="AN61" t="n">
        <v>233.64</v>
      </c>
      <c r="AO61" t="n">
        <v>0.444</v>
      </c>
      <c r="AR61" t="n">
        <v>233.58</v>
      </c>
      <c r="AS61" t="n">
        <v>0.454</v>
      </c>
      <c r="AV61" t="n">
        <v>233.64</v>
      </c>
      <c r="AW61" t="n">
        <v>0.442</v>
      </c>
      <c r="AZ61" t="n">
        <v>233.58</v>
      </c>
      <c r="BA61" t="n">
        <v>0.451</v>
      </c>
      <c r="BD61" t="n">
        <v>233.34</v>
      </c>
      <c r="BE61" t="n">
        <v>0.424</v>
      </c>
      <c r="BH61" t="n">
        <v>233.28</v>
      </c>
      <c r="BI61" t="n">
        <v>0.434</v>
      </c>
      <c r="BL61" t="n">
        <v>232.62</v>
      </c>
      <c r="BM61" t="n">
        <v>0.39</v>
      </c>
      <c r="BP61" t="n">
        <v>232.5</v>
      </c>
      <c r="BQ61" t="n">
        <v>0.4</v>
      </c>
    </row>
    <row r="62">
      <c r="A62" t="n">
        <v>-0.005</v>
      </c>
      <c r="B62" t="n">
        <v>236.052</v>
      </c>
      <c r="C62" s="14" t="n">
        <v>-1.18026</v>
      </c>
      <c r="D62" s="14" t="n"/>
      <c r="E62" s="10" t="n">
        <v>237.0363791148303</v>
      </c>
      <c r="F62" s="10" t="n">
        <v>0.07631467707569198</v>
      </c>
      <c r="G62" s="17" t="n">
        <v>18.08935472733957</v>
      </c>
      <c r="AN62" t="n">
        <v>233.64</v>
      </c>
      <c r="AO62" t="n">
        <v>0.451</v>
      </c>
      <c r="AR62" t="n">
        <v>233.52</v>
      </c>
      <c r="AS62" t="n">
        <v>0.462</v>
      </c>
      <c r="AV62" t="n">
        <v>233.58</v>
      </c>
      <c r="AW62" t="n">
        <v>0.45</v>
      </c>
      <c r="AZ62" t="n">
        <v>233.52</v>
      </c>
      <c r="BA62" t="n">
        <v>0.459</v>
      </c>
      <c r="BD62" t="n">
        <v>233.28</v>
      </c>
      <c r="BE62" t="n">
        <v>0.433</v>
      </c>
      <c r="BH62" t="n">
        <v>233.16</v>
      </c>
      <c r="BI62" t="n">
        <v>0.442</v>
      </c>
      <c r="BL62" t="n">
        <v>232.56</v>
      </c>
      <c r="BM62" t="n">
        <v>0.397</v>
      </c>
      <c r="BP62" t="n">
        <v>232.5</v>
      </c>
      <c r="BQ62" t="n">
        <v>0.406</v>
      </c>
    </row>
    <row r="63">
      <c r="A63" t="n">
        <v>0</v>
      </c>
      <c r="B63" t="n">
        <v>236.0365</v>
      </c>
      <c r="C63" s="14" t="n">
        <v>0</v>
      </c>
      <c r="D63" s="14" t="n"/>
      <c r="E63" s="10" t="n">
        <v>237.0363791148303</v>
      </c>
      <c r="F63" s="10" t="n">
        <v>0.07631467707569198</v>
      </c>
      <c r="G63" s="17" t="n">
        <v>18.08935472733957</v>
      </c>
      <c r="AN63" t="n">
        <v>233.52</v>
      </c>
      <c r="AO63" t="n">
        <v>0.46</v>
      </c>
      <c r="AR63" t="n">
        <v>233.46</v>
      </c>
      <c r="AS63" t="n">
        <v>0.47</v>
      </c>
      <c r="AV63" t="n">
        <v>233.52</v>
      </c>
      <c r="AW63" t="n">
        <v>0.457</v>
      </c>
      <c r="AZ63" t="n">
        <v>233.4</v>
      </c>
      <c r="BA63" t="n">
        <v>0.467</v>
      </c>
      <c r="BD63" t="n">
        <v>233.22</v>
      </c>
      <c r="BE63" t="n">
        <v>0.44</v>
      </c>
      <c r="BH63" t="n">
        <v>233.1</v>
      </c>
      <c r="BI63" t="n">
        <v>0.449</v>
      </c>
      <c r="BL63" t="n">
        <v>232.5</v>
      </c>
      <c r="BM63" t="n">
        <v>0.404</v>
      </c>
      <c r="BP63" t="n">
        <v>232.38</v>
      </c>
      <c r="BQ63" t="n">
        <v>0.413</v>
      </c>
    </row>
    <row r="64">
      <c r="A64" t="n">
        <v>0</v>
      </c>
      <c r="B64" t="n">
        <v>236.0365</v>
      </c>
      <c r="C64" s="14" t="n">
        <v>0</v>
      </c>
      <c r="D64" s="14" t="n"/>
      <c r="E64" s="10" t="n">
        <v>237.0363791148303</v>
      </c>
      <c r="F64" s="10" t="n">
        <v>0.07631467707569198</v>
      </c>
      <c r="G64" s="17" t="n">
        <v>18.08935472733957</v>
      </c>
      <c r="AN64" t="n">
        <v>233.52</v>
      </c>
      <c r="AO64" t="n">
        <v>0.467</v>
      </c>
      <c r="AR64" t="n">
        <v>233.4</v>
      </c>
      <c r="AS64" t="n">
        <v>0.478</v>
      </c>
      <c r="AV64" t="n">
        <v>233.46</v>
      </c>
      <c r="AW64" t="n">
        <v>0.465</v>
      </c>
      <c r="AZ64" t="n">
        <v>233.34</v>
      </c>
      <c r="BA64" t="n">
        <v>0.475</v>
      </c>
      <c r="BD64" t="n">
        <v>233.1</v>
      </c>
      <c r="BE64" t="n">
        <v>0.447</v>
      </c>
      <c r="BH64" t="n">
        <v>233.04</v>
      </c>
      <c r="BI64" t="n">
        <v>0.457</v>
      </c>
      <c r="BL64" t="n">
        <v>232.44</v>
      </c>
      <c r="BM64" t="n">
        <v>0.411</v>
      </c>
      <c r="BP64" t="n">
        <v>232.38</v>
      </c>
      <c r="BQ64" t="n">
        <v>0.42</v>
      </c>
    </row>
    <row r="65">
      <c r="A65" t="n">
        <v>-0.0037</v>
      </c>
      <c r="B65" t="n">
        <v>236.0461</v>
      </c>
      <c r="C65" s="14" t="n">
        <v>-0.8733705700000001</v>
      </c>
      <c r="D65" s="14" t="n"/>
      <c r="E65" s="10" t="n">
        <v>236.8463219785725</v>
      </c>
      <c r="F65" s="10" t="n">
        <v>0.07631467707569198</v>
      </c>
      <c r="G65" s="17" t="n">
        <v>18.07485057836012</v>
      </c>
      <c r="AN65" t="n">
        <v>233.4</v>
      </c>
      <c r="AO65" t="n">
        <v>0.475</v>
      </c>
      <c r="AR65" t="n">
        <v>233.34</v>
      </c>
      <c r="AS65" t="n">
        <v>0.486</v>
      </c>
      <c r="AV65" t="n">
        <v>233.4</v>
      </c>
      <c r="AW65" t="n">
        <v>0.473</v>
      </c>
      <c r="AZ65" t="n">
        <v>233.28</v>
      </c>
      <c r="BA65" t="n">
        <v>0.483</v>
      </c>
      <c r="BD65" t="n">
        <v>233.1</v>
      </c>
      <c r="BE65" t="n">
        <v>0.455</v>
      </c>
      <c r="BH65" t="n">
        <v>232.98</v>
      </c>
      <c r="BI65" t="n">
        <v>0.464</v>
      </c>
      <c r="BL65" t="n">
        <v>232.38</v>
      </c>
      <c r="BM65" t="n">
        <v>0.418</v>
      </c>
      <c r="BP65" t="n">
        <v>232.26</v>
      </c>
      <c r="BQ65" t="n">
        <v>0.427</v>
      </c>
    </row>
    <row r="66">
      <c r="A66" t="n">
        <v>-0.0037</v>
      </c>
      <c r="B66" t="n">
        <v>236.0461</v>
      </c>
      <c r="C66" s="14" t="n">
        <v>-0.8733705700000001</v>
      </c>
      <c r="D66" s="14" t="n"/>
      <c r="E66" s="10" t="n">
        <v>237.0363791148303</v>
      </c>
      <c r="F66" s="10" t="n">
        <v>0.07631467707569198</v>
      </c>
      <c r="G66" s="17" t="n">
        <v>18.08935472733957</v>
      </c>
      <c r="AN66" t="n">
        <v>233.34</v>
      </c>
      <c r="AO66" t="n">
        <v>0.483</v>
      </c>
      <c r="AR66" t="n">
        <v>233.28</v>
      </c>
      <c r="AS66" t="n">
        <v>0.494</v>
      </c>
      <c r="AV66" t="n">
        <v>233.28</v>
      </c>
      <c r="AW66" t="n">
        <v>0.481</v>
      </c>
      <c r="AZ66" t="n">
        <v>233.22</v>
      </c>
      <c r="BA66" t="n">
        <v>0.491</v>
      </c>
      <c r="BD66" t="n">
        <v>233.04</v>
      </c>
      <c r="BE66" t="n">
        <v>0.462</v>
      </c>
      <c r="BH66" t="n">
        <v>232.92</v>
      </c>
      <c r="BI66" t="n">
        <v>0.472</v>
      </c>
      <c r="BL66" t="n">
        <v>232.32</v>
      </c>
      <c r="BM66" t="n">
        <v>0.425</v>
      </c>
      <c r="BP66" t="n">
        <v>232.2</v>
      </c>
      <c r="BQ66" t="n">
        <v>0.434</v>
      </c>
    </row>
    <row r="67">
      <c r="A67" t="n">
        <v>-0.0042</v>
      </c>
      <c r="B67" t="n">
        <v>236.0539</v>
      </c>
      <c r="C67" s="14" t="n">
        <v>-0.9914263799999999</v>
      </c>
      <c r="D67" s="14" t="n"/>
      <c r="E67" s="10" t="n">
        <v>237.0363791148303</v>
      </c>
      <c r="F67" s="10" t="n">
        <v>0.07631467707569198</v>
      </c>
      <c r="G67" s="17" t="n">
        <v>18.08935472733957</v>
      </c>
      <c r="AN67" t="n">
        <v>233.28</v>
      </c>
      <c r="AO67" t="n">
        <v>0.491</v>
      </c>
      <c r="AR67" t="n">
        <v>233.22</v>
      </c>
      <c r="AS67" t="n">
        <v>0.502</v>
      </c>
      <c r="AV67" t="n">
        <v>233.22</v>
      </c>
      <c r="AW67" t="n">
        <v>0.489</v>
      </c>
      <c r="AZ67" t="n">
        <v>233.16</v>
      </c>
      <c r="BA67" t="n">
        <v>0.499</v>
      </c>
      <c r="BD67" t="n">
        <v>232.98</v>
      </c>
      <c r="BE67" t="n">
        <v>0.47</v>
      </c>
      <c r="BH67" t="n">
        <v>232.86</v>
      </c>
      <c r="BI67" t="n">
        <v>0.48</v>
      </c>
      <c r="BL67" t="n">
        <v>232.26</v>
      </c>
      <c r="BM67" t="n">
        <v>0.432</v>
      </c>
      <c r="BP67" t="n">
        <v>232.14</v>
      </c>
      <c r="BQ67" t="n">
        <v>0.441</v>
      </c>
    </row>
    <row r="68">
      <c r="A68" t="n">
        <v>-0.0042</v>
      </c>
      <c r="B68" t="n">
        <v>236.0539</v>
      </c>
      <c r="C68" s="14" t="n">
        <v>-0.9914263799999999</v>
      </c>
      <c r="D68" s="14" t="n"/>
      <c r="E68" s="10" t="n">
        <v>237.0363791148303</v>
      </c>
      <c r="F68" s="10" t="n">
        <v>0.07631467707569198</v>
      </c>
      <c r="G68" s="17" t="n">
        <v>18.08935472733957</v>
      </c>
      <c r="AN68" t="n">
        <v>233.22</v>
      </c>
      <c r="AO68" t="n">
        <v>0.499</v>
      </c>
      <c r="AR68" t="n">
        <v>233.16</v>
      </c>
      <c r="AS68" t="n">
        <v>0.51</v>
      </c>
      <c r="AV68" t="n">
        <v>233.16</v>
      </c>
      <c r="AW68" t="n">
        <v>0.497</v>
      </c>
      <c r="AZ68" t="n">
        <v>233.1</v>
      </c>
      <c r="BA68" t="n">
        <v>0.507</v>
      </c>
      <c r="BD68" t="n">
        <v>232.86</v>
      </c>
      <c r="BE68" t="n">
        <v>0.477</v>
      </c>
      <c r="BH68" t="n">
        <v>232.8</v>
      </c>
      <c r="BI68" t="n">
        <v>0.488</v>
      </c>
      <c r="BL68" t="n">
        <v>232.2</v>
      </c>
      <c r="BM68" t="n">
        <v>0.439</v>
      </c>
      <c r="BP68" t="n">
        <v>232.08</v>
      </c>
      <c r="BQ68" t="n">
        <v>0.448</v>
      </c>
    </row>
    <row r="69">
      <c r="A69" t="n">
        <v>-0.0025</v>
      </c>
      <c r="B69" t="n">
        <v>236.0564</v>
      </c>
      <c r="C69" s="14" t="n">
        <v>-0.590141</v>
      </c>
      <c r="D69" s="14" t="n"/>
      <c r="E69" s="10" t="n">
        <v>237.0363791148303</v>
      </c>
      <c r="F69" s="10" t="n">
        <v>0.07274208428832341</v>
      </c>
      <c r="G69" s="17" t="n">
        <v>17.24252026896997</v>
      </c>
      <c r="AN69" t="n">
        <v>233.16</v>
      </c>
      <c r="AO69" t="n">
        <v>0.507</v>
      </c>
      <c r="AR69" t="n">
        <v>233.04</v>
      </c>
      <c r="AS69" t="n">
        <v>0.518</v>
      </c>
      <c r="AV69" t="n">
        <v>233.1</v>
      </c>
      <c r="AW69" t="n">
        <v>0.505</v>
      </c>
      <c r="AZ69" t="n">
        <v>233.04</v>
      </c>
      <c r="BA69" t="n">
        <v>0.514</v>
      </c>
      <c r="BD69" t="n">
        <v>232.86</v>
      </c>
      <c r="BE69" t="n">
        <v>0.485</v>
      </c>
      <c r="BH69" t="n">
        <v>232.74</v>
      </c>
      <c r="BI69" t="n">
        <v>0.495</v>
      </c>
      <c r="BL69" t="n">
        <v>232.14</v>
      </c>
      <c r="BM69" t="n">
        <v>0.446</v>
      </c>
      <c r="BP69" t="n">
        <v>231.96</v>
      </c>
      <c r="BQ69" t="n">
        <v>0.455</v>
      </c>
    </row>
    <row r="70">
      <c r="A70" t="n">
        <v>-0.0025</v>
      </c>
      <c r="B70" t="n">
        <v>236.0564</v>
      </c>
      <c r="C70" s="14" t="n">
        <v>-0.590141</v>
      </c>
      <c r="D70" s="14" t="n"/>
      <c r="E70" s="10" t="n">
        <v>236.8463219785725</v>
      </c>
      <c r="F70" s="10" t="n">
        <v>0.07274208428832341</v>
      </c>
      <c r="G70" s="17" t="n">
        <v>17.2286951167447</v>
      </c>
      <c r="AN70" t="n">
        <v>233.04</v>
      </c>
      <c r="AO70" t="n">
        <v>0.515</v>
      </c>
      <c r="AR70" t="n">
        <v>232.98</v>
      </c>
      <c r="AS70" t="n">
        <v>0.526</v>
      </c>
      <c r="AV70" t="n">
        <v>233.04</v>
      </c>
      <c r="AW70" t="n">
        <v>0.512</v>
      </c>
      <c r="AZ70" t="n">
        <v>232.98</v>
      </c>
      <c r="BA70" t="n">
        <v>0.522</v>
      </c>
      <c r="BD70" t="n">
        <v>232.74</v>
      </c>
      <c r="BE70" t="n">
        <v>0.493</v>
      </c>
      <c r="BH70" t="n">
        <v>232.62</v>
      </c>
      <c r="BI70" t="n">
        <v>0.502</v>
      </c>
      <c r="BL70" t="n">
        <v>232.02</v>
      </c>
      <c r="BM70" t="n">
        <v>0.453</v>
      </c>
      <c r="BP70" t="n">
        <v>231.9</v>
      </c>
      <c r="BQ70" t="n">
        <v>0.462</v>
      </c>
    </row>
    <row r="71">
      <c r="A71" t="n">
        <v>-0.0059</v>
      </c>
      <c r="B71" t="n">
        <v>236.0333</v>
      </c>
      <c r="C71" s="14" t="n">
        <v>-1.39259647</v>
      </c>
      <c r="D71" s="14" t="n"/>
      <c r="E71" s="10" t="n">
        <v>237.0363791148303</v>
      </c>
      <c r="F71" s="10" t="n">
        <v>0.07274208428832341</v>
      </c>
      <c r="G71" s="17" t="n">
        <v>17.24252026896997</v>
      </c>
      <c r="AN71" t="n">
        <v>233.04</v>
      </c>
      <c r="AO71" t="n">
        <v>0.523</v>
      </c>
      <c r="AR71" t="n">
        <v>232.92</v>
      </c>
      <c r="AS71" t="n">
        <v>0.534</v>
      </c>
      <c r="AV71" t="n">
        <v>232.98</v>
      </c>
      <c r="AW71" t="n">
        <v>0.521</v>
      </c>
      <c r="AZ71" t="n">
        <v>232.86</v>
      </c>
      <c r="BA71" t="n">
        <v>0.53</v>
      </c>
      <c r="BD71" t="n">
        <v>232.68</v>
      </c>
      <c r="BE71" t="n">
        <v>0.501</v>
      </c>
      <c r="BH71" t="n">
        <v>232.62</v>
      </c>
      <c r="BI71" t="n">
        <v>0.51</v>
      </c>
      <c r="BL71" t="n">
        <v>231.96</v>
      </c>
      <c r="BM71" t="n">
        <v>0.46</v>
      </c>
      <c r="BP71" t="n">
        <v>231.84</v>
      </c>
      <c r="BQ71" t="n">
        <v>0.469</v>
      </c>
    </row>
    <row r="72">
      <c r="A72" t="n">
        <v>-0.0059</v>
      </c>
      <c r="B72" t="n">
        <v>236.0333</v>
      </c>
      <c r="C72" s="14" t="n">
        <v>-1.39259647</v>
      </c>
      <c r="D72" s="14" t="n"/>
      <c r="E72" s="10" t="n">
        <v>237.0363791148303</v>
      </c>
      <c r="F72" s="10" t="n">
        <v>0.07274208428832341</v>
      </c>
      <c r="G72" s="17" t="n">
        <v>17.24252026896997</v>
      </c>
      <c r="AN72" t="n">
        <v>232.92</v>
      </c>
      <c r="AO72" t="n">
        <v>0.531</v>
      </c>
      <c r="AR72" t="n">
        <v>232.86</v>
      </c>
      <c r="AS72" t="n">
        <v>0.542</v>
      </c>
      <c r="AV72" t="n">
        <v>232.92</v>
      </c>
      <c r="AW72" t="n">
        <v>0.529</v>
      </c>
      <c r="AZ72" t="n">
        <v>232.8</v>
      </c>
      <c r="BA72" t="n">
        <v>0.538</v>
      </c>
      <c r="BD72" t="n">
        <v>232.62</v>
      </c>
      <c r="BE72" t="n">
        <v>0.508</v>
      </c>
      <c r="BH72" t="n">
        <v>232.5</v>
      </c>
      <c r="BI72" t="n">
        <v>0.518</v>
      </c>
      <c r="BL72" t="n">
        <v>231.96</v>
      </c>
      <c r="BM72" t="n">
        <v>0.467</v>
      </c>
      <c r="BP72" t="n">
        <v>231.78</v>
      </c>
      <c r="BQ72" t="n">
        <v>0.476</v>
      </c>
    </row>
    <row r="73">
      <c r="A73" t="n">
        <v>-0.0046</v>
      </c>
      <c r="B73" t="n">
        <v>236.0596</v>
      </c>
      <c r="C73" s="14" t="n">
        <v>-1.08587416</v>
      </c>
      <c r="D73" s="14" t="n"/>
      <c r="E73" s="10" t="n">
        <v>237.0363791148303</v>
      </c>
      <c r="F73" s="10" t="n">
        <v>0.07274208428832341</v>
      </c>
      <c r="G73" s="17" t="n">
        <v>17.24252026896997</v>
      </c>
      <c r="AN73" t="n">
        <v>232.86</v>
      </c>
      <c r="AO73" t="n">
        <v>0.539</v>
      </c>
      <c r="AR73" t="n">
        <v>232.8</v>
      </c>
      <c r="AS73" t="n">
        <v>0.55</v>
      </c>
      <c r="AV73" t="n">
        <v>232.86</v>
      </c>
      <c r="AW73" t="n">
        <v>0.536</v>
      </c>
      <c r="AZ73" t="n">
        <v>232.74</v>
      </c>
      <c r="BA73" t="n">
        <v>0.546</v>
      </c>
      <c r="BD73" t="n">
        <v>232.56</v>
      </c>
      <c r="BE73" t="n">
        <v>0.516</v>
      </c>
      <c r="BH73" t="n">
        <v>232.44</v>
      </c>
      <c r="BI73" t="n">
        <v>0.525</v>
      </c>
      <c r="BL73" t="n">
        <v>231.84</v>
      </c>
      <c r="BM73" t="n">
        <v>0.474</v>
      </c>
      <c r="BP73" t="n">
        <v>231.72</v>
      </c>
      <c r="BQ73" t="n">
        <v>0.483</v>
      </c>
    </row>
    <row r="74">
      <c r="A74" t="n">
        <v>-0.0046</v>
      </c>
      <c r="B74" t="n">
        <v>236.0596</v>
      </c>
      <c r="C74" s="14" t="n">
        <v>-1.08587416</v>
      </c>
      <c r="D74" s="14" t="n"/>
      <c r="E74" s="10" t="n">
        <v>237.0363791148303</v>
      </c>
      <c r="F74" s="10" t="n">
        <v>0.07274208428832341</v>
      </c>
      <c r="G74" s="17" t="n">
        <v>17.24252026896997</v>
      </c>
      <c r="AN74" t="n">
        <v>232.86</v>
      </c>
      <c r="AO74" t="n">
        <v>0.547</v>
      </c>
      <c r="AR74" t="n">
        <v>232.74</v>
      </c>
      <c r="AS74" t="n">
        <v>0.5570000000000001</v>
      </c>
      <c r="AV74" t="n">
        <v>232.8</v>
      </c>
      <c r="AW74" t="n">
        <v>0.545</v>
      </c>
      <c r="AZ74" t="n">
        <v>232.68</v>
      </c>
      <c r="BA74" t="n">
        <v>0.554</v>
      </c>
      <c r="BD74" t="n">
        <v>232.5</v>
      </c>
      <c r="BE74" t="n">
        <v>0.523</v>
      </c>
      <c r="BH74" t="n">
        <v>232.38</v>
      </c>
      <c r="BI74" t="n">
        <v>0.533</v>
      </c>
      <c r="BL74" t="n">
        <v>231.78</v>
      </c>
      <c r="BM74" t="n">
        <v>0.481</v>
      </c>
      <c r="BP74" t="n">
        <v>231.66</v>
      </c>
      <c r="BQ74" t="n">
        <v>0.49</v>
      </c>
    </row>
    <row r="75">
      <c r="A75" t="n">
        <v>-0.0027</v>
      </c>
      <c r="B75" t="n">
        <v>236.0224</v>
      </c>
      <c r="C75" s="14" t="n">
        <v>-0.63726048</v>
      </c>
      <c r="D75" s="14" t="n"/>
      <c r="E75" s="10" t="n">
        <v>236.8463219785725</v>
      </c>
      <c r="F75" s="10" t="n">
        <v>0.07274208428832341</v>
      </c>
      <c r="G75" s="17" t="n">
        <v>17.2286951167447</v>
      </c>
      <c r="AN75" t="n">
        <v>232.74</v>
      </c>
      <c r="AO75" t="n">
        <v>0.555</v>
      </c>
      <c r="AR75" t="n">
        <v>232.68</v>
      </c>
      <c r="AS75" t="n">
        <v>0.5649999999999999</v>
      </c>
      <c r="AV75" t="n">
        <v>232.74</v>
      </c>
      <c r="AW75" t="n">
        <v>0.552</v>
      </c>
      <c r="AZ75" t="n">
        <v>232.62</v>
      </c>
      <c r="BA75" t="n">
        <v>0.5620000000000001</v>
      </c>
      <c r="BD75" t="n">
        <v>232.38</v>
      </c>
      <c r="BE75" t="n">
        <v>0.531</v>
      </c>
      <c r="BH75" t="n">
        <v>232.32</v>
      </c>
      <c r="BI75" t="n">
        <v>0.54</v>
      </c>
      <c r="BL75" t="n">
        <v>231.72</v>
      </c>
      <c r="BM75" t="n">
        <v>0.488</v>
      </c>
      <c r="BP75" t="n">
        <v>231.6</v>
      </c>
      <c r="BQ75" t="n">
        <v>0.497</v>
      </c>
    </row>
    <row r="76">
      <c r="A76" t="n">
        <v>-0.0027</v>
      </c>
      <c r="B76" t="n">
        <v>236.0224</v>
      </c>
      <c r="C76" s="14" t="n">
        <v>-0.63726048</v>
      </c>
      <c r="D76" s="14" t="n"/>
      <c r="E76" s="10" t="n">
        <v>237.0363791148303</v>
      </c>
      <c r="F76" s="10" t="n">
        <v>0.07274208428832341</v>
      </c>
      <c r="G76" s="17" t="n">
        <v>17.24252026896997</v>
      </c>
      <c r="AN76" t="n">
        <v>232.68</v>
      </c>
      <c r="AO76" t="n">
        <v>0.5620000000000001</v>
      </c>
      <c r="AR76" t="n">
        <v>232.62</v>
      </c>
      <c r="AS76" t="n">
        <v>0.573</v>
      </c>
      <c r="AV76" t="n">
        <v>232.62</v>
      </c>
      <c r="AW76" t="n">
        <v>0.5600000000000001</v>
      </c>
      <c r="AZ76" t="n">
        <v>232.56</v>
      </c>
      <c r="BA76" t="n">
        <v>0.57</v>
      </c>
      <c r="BD76" t="n">
        <v>232.38</v>
      </c>
      <c r="BE76" t="n">
        <v>0.538</v>
      </c>
      <c r="BH76" t="n">
        <v>232.26</v>
      </c>
      <c r="BI76" t="n">
        <v>0.548</v>
      </c>
      <c r="BL76" t="n">
        <v>231.66</v>
      </c>
      <c r="BM76" t="n">
        <v>0.495</v>
      </c>
      <c r="BP76" t="n">
        <v>231.48</v>
      </c>
      <c r="BQ76" t="n">
        <v>0.504</v>
      </c>
    </row>
    <row r="77">
      <c r="A77" t="n">
        <v>-0.0066</v>
      </c>
      <c r="B77" t="n">
        <v>236.0725</v>
      </c>
      <c r="C77" s="14" t="n">
        <v>-1.5580785</v>
      </c>
      <c r="D77" s="14" t="n"/>
      <c r="E77" s="10" t="n">
        <v>237.0363791148303</v>
      </c>
      <c r="F77" s="10" t="n">
        <v>0.07274208428832341</v>
      </c>
      <c r="G77" s="17" t="n">
        <v>17.24252026896997</v>
      </c>
      <c r="AN77" t="n">
        <v>232.62</v>
      </c>
      <c r="AO77" t="n">
        <v>0.571</v>
      </c>
      <c r="AR77" t="n">
        <v>232.5</v>
      </c>
      <c r="AS77" t="n">
        <v>0.581</v>
      </c>
      <c r="AV77" t="n">
        <v>232.56</v>
      </c>
      <c r="AW77" t="n">
        <v>0.5679999999999999</v>
      </c>
      <c r="AZ77" t="n">
        <v>232.5</v>
      </c>
      <c r="BA77" t="n">
        <v>0.578</v>
      </c>
      <c r="BD77" t="n">
        <v>232.26</v>
      </c>
      <c r="BE77" t="n">
        <v>0.546</v>
      </c>
      <c r="BH77" t="n">
        <v>232.14</v>
      </c>
      <c r="BI77" t="n">
        <v>0.555</v>
      </c>
      <c r="BL77" t="n">
        <v>231.6</v>
      </c>
      <c r="BM77" t="n">
        <v>0.501</v>
      </c>
      <c r="BP77" t="n">
        <v>231.42</v>
      </c>
      <c r="BQ77" t="n">
        <v>0.511</v>
      </c>
    </row>
    <row r="78">
      <c r="A78" t="n">
        <v>-0.0066</v>
      </c>
      <c r="B78" t="n">
        <v>236.0725</v>
      </c>
      <c r="C78" s="14" t="n">
        <v>-1.5580785</v>
      </c>
      <c r="D78" s="14" t="n"/>
      <c r="E78" s="10" t="n">
        <v>237.0363791148303</v>
      </c>
      <c r="F78" s="10" t="n">
        <v>0.07274208428832341</v>
      </c>
      <c r="G78" s="17" t="n">
        <v>17.24252026896997</v>
      </c>
      <c r="AN78" t="n">
        <v>232.56</v>
      </c>
      <c r="AO78" t="n">
        <v>0.578</v>
      </c>
      <c r="AR78" t="n">
        <v>232.44</v>
      </c>
      <c r="AS78" t="n">
        <v>0.589</v>
      </c>
      <c r="AV78" t="n">
        <v>232.5</v>
      </c>
      <c r="AW78" t="n">
        <v>0.576</v>
      </c>
      <c r="AZ78" t="n">
        <v>232.44</v>
      </c>
      <c r="BA78" t="n">
        <v>0.586</v>
      </c>
      <c r="BD78" t="n">
        <v>232.2</v>
      </c>
      <c r="BE78" t="n">
        <v>0.554</v>
      </c>
      <c r="BH78" t="n">
        <v>232.08</v>
      </c>
      <c r="BI78" t="n">
        <v>0.5629999999999999</v>
      </c>
      <c r="BL78" t="n">
        <v>231.48</v>
      </c>
      <c r="BM78" t="n">
        <v>0.509</v>
      </c>
      <c r="BP78" t="n">
        <v>231.36</v>
      </c>
      <c r="BQ78" t="n">
        <v>0.518</v>
      </c>
    </row>
    <row r="79">
      <c r="A79" t="n">
        <v>-0.0058</v>
      </c>
      <c r="B79" t="n">
        <v>236.0641</v>
      </c>
      <c r="C79" s="14" t="n">
        <v>-1.36917178</v>
      </c>
      <c r="D79" s="14" t="n"/>
      <c r="E79" s="10" t="n">
        <v>237.2264515118185</v>
      </c>
      <c r="F79" s="10" t="n">
        <v>0.07274208428832341</v>
      </c>
      <c r="G79" s="17" t="n">
        <v>17.25634653129256</v>
      </c>
      <c r="AN79" t="n">
        <v>232.5</v>
      </c>
      <c r="AO79" t="n">
        <v>0.587</v>
      </c>
      <c r="AR79" t="n">
        <v>232.38</v>
      </c>
      <c r="AS79" t="n">
        <v>0.597</v>
      </c>
      <c r="AV79" t="n">
        <v>232.44</v>
      </c>
      <c r="AW79" t="n">
        <v>0.585</v>
      </c>
      <c r="AZ79" t="n">
        <v>232.32</v>
      </c>
      <c r="BA79" t="n">
        <v>0.593</v>
      </c>
      <c r="BD79" t="n">
        <v>232.14</v>
      </c>
      <c r="BE79" t="n">
        <v>0.5620000000000001</v>
      </c>
      <c r="BH79" t="n">
        <v>232.02</v>
      </c>
      <c r="BI79" t="n">
        <v>0.571</v>
      </c>
      <c r="BL79" t="n">
        <v>231.42</v>
      </c>
      <c r="BM79" t="n">
        <v>0.516</v>
      </c>
      <c r="BP79" t="n">
        <v>231.3</v>
      </c>
      <c r="BQ79" t="n">
        <v>0.525</v>
      </c>
    </row>
    <row r="80">
      <c r="A80" t="n">
        <v>-0.0058</v>
      </c>
      <c r="B80" t="n">
        <v>236.0641</v>
      </c>
      <c r="C80" s="14" t="n">
        <v>-1.36917178</v>
      </c>
      <c r="D80" s="14" t="n"/>
      <c r="E80" s="10" t="n">
        <v>237.0363791148303</v>
      </c>
      <c r="F80" s="10" t="n">
        <v>0.07274208428832341</v>
      </c>
      <c r="G80" s="17" t="n">
        <v>17.24252026896997</v>
      </c>
      <c r="AN80" t="n">
        <v>232.38</v>
      </c>
      <c r="AO80" t="n">
        <v>0.594</v>
      </c>
      <c r="AR80" t="n">
        <v>232.32</v>
      </c>
      <c r="AS80" t="n">
        <v>0.605</v>
      </c>
      <c r="AV80" t="n">
        <v>232.38</v>
      </c>
      <c r="AW80" t="n">
        <v>0.592</v>
      </c>
      <c r="AZ80" t="n">
        <v>232.26</v>
      </c>
      <c r="BA80" t="n">
        <v>0.601</v>
      </c>
      <c r="BD80" t="n">
        <v>232.08</v>
      </c>
      <c r="BE80" t="n">
        <v>0.569</v>
      </c>
      <c r="BH80" t="n">
        <v>231.96</v>
      </c>
      <c r="BI80" t="n">
        <v>0.578</v>
      </c>
      <c r="BL80" t="n">
        <v>231.36</v>
      </c>
      <c r="BM80" t="n">
        <v>0.523</v>
      </c>
      <c r="BP80" t="n">
        <v>231.24</v>
      </c>
      <c r="BQ80" t="n">
        <v>0.532</v>
      </c>
    </row>
    <row r="81">
      <c r="A81" t="n">
        <v>-0.0057</v>
      </c>
      <c r="B81" t="n">
        <v>236.0378</v>
      </c>
      <c r="C81" s="14" t="n">
        <v>-1.34541546</v>
      </c>
      <c r="D81" s="14" t="n"/>
      <c r="E81" s="10" t="n">
        <v>237.0363791148303</v>
      </c>
      <c r="F81" s="10" t="n">
        <v>0.07274208428832341</v>
      </c>
      <c r="G81" s="17" t="n">
        <v>17.24252026896997</v>
      </c>
      <c r="AN81" t="n">
        <v>232.32</v>
      </c>
      <c r="AO81" t="n">
        <v>0.602</v>
      </c>
      <c r="AR81" t="n">
        <v>232.26</v>
      </c>
      <c r="AS81" t="n">
        <v>0.613</v>
      </c>
      <c r="AV81" t="n">
        <v>232.32</v>
      </c>
      <c r="AW81" t="n">
        <v>0.6</v>
      </c>
      <c r="AZ81" t="n">
        <v>232.2</v>
      </c>
      <c r="BA81" t="n">
        <v>0.61</v>
      </c>
      <c r="BD81" t="n">
        <v>232.02</v>
      </c>
      <c r="BE81" t="n">
        <v>0.576</v>
      </c>
      <c r="BH81" t="n">
        <v>231.84</v>
      </c>
      <c r="BI81" t="n">
        <v>0.586</v>
      </c>
      <c r="BL81" t="n">
        <v>231.3</v>
      </c>
      <c r="BM81" t="n">
        <v>0.53</v>
      </c>
      <c r="BP81" t="n">
        <v>231.12</v>
      </c>
      <c r="BQ81" t="n">
        <v>0.539</v>
      </c>
    </row>
    <row r="82">
      <c r="A82" t="n">
        <v>-0.0057</v>
      </c>
      <c r="B82" t="n">
        <v>236.0378</v>
      </c>
      <c r="C82" s="14" t="n">
        <v>-1.34541546</v>
      </c>
      <c r="D82" s="14" t="n"/>
      <c r="E82" s="10" t="n">
        <v>237.0363791148303</v>
      </c>
      <c r="F82" s="10" t="n">
        <v>0.07274208428832341</v>
      </c>
      <c r="G82" s="17" t="n">
        <v>17.24252026896997</v>
      </c>
      <c r="AN82" t="n">
        <v>232.26</v>
      </c>
      <c r="AO82" t="n">
        <v>0.61</v>
      </c>
      <c r="AR82" t="n">
        <v>232.14</v>
      </c>
      <c r="AS82" t="n">
        <v>0.621</v>
      </c>
      <c r="AV82" t="n">
        <v>232.26</v>
      </c>
      <c r="AW82" t="n">
        <v>0.608</v>
      </c>
      <c r="AZ82" t="n">
        <v>232.14</v>
      </c>
      <c r="BA82" t="n">
        <v>0.617</v>
      </c>
      <c r="BD82" t="n">
        <v>231.96</v>
      </c>
      <c r="BE82" t="n">
        <v>0.584</v>
      </c>
      <c r="BH82" t="n">
        <v>231.78</v>
      </c>
      <c r="BI82" t="n">
        <v>0.593</v>
      </c>
      <c r="BL82" t="n">
        <v>231.24</v>
      </c>
      <c r="BM82" t="n">
        <v>0.537</v>
      </c>
      <c r="BP82" t="n">
        <v>231.06</v>
      </c>
      <c r="BQ82" t="n">
        <v>0.546</v>
      </c>
    </row>
    <row r="83">
      <c r="A83" t="n">
        <v>-0.0016</v>
      </c>
      <c r="B83" t="n">
        <v>236.0532</v>
      </c>
      <c r="C83" s="14" t="n">
        <v>-0.37768512</v>
      </c>
      <c r="D83" s="14" t="n"/>
      <c r="E83" s="10" t="n">
        <v>237.0363791148303</v>
      </c>
      <c r="F83" s="10" t="n">
        <v>0.06916949243702906</v>
      </c>
      <c r="G83" s="17" t="n">
        <v>16.39568603248401</v>
      </c>
      <c r="AN83" t="n">
        <v>232.2</v>
      </c>
      <c r="AO83" t="n">
        <v>0.619</v>
      </c>
      <c r="AR83" t="n">
        <v>232.08</v>
      </c>
      <c r="AS83" t="n">
        <v>0.629</v>
      </c>
      <c r="AV83" t="n">
        <v>232.14</v>
      </c>
      <c r="AW83" t="n">
        <v>0.616</v>
      </c>
      <c r="AZ83" t="n">
        <v>232.02</v>
      </c>
      <c r="BA83" t="n">
        <v>0.625</v>
      </c>
      <c r="BD83" t="n">
        <v>231.84</v>
      </c>
      <c r="BE83" t="n">
        <v>0.592</v>
      </c>
      <c r="BH83" t="n">
        <v>231.72</v>
      </c>
      <c r="BI83" t="n">
        <v>0.601</v>
      </c>
      <c r="BL83" t="n">
        <v>231.18</v>
      </c>
      <c r="BM83" t="n">
        <v>0.544</v>
      </c>
      <c r="BP83" t="n">
        <v>231</v>
      </c>
      <c r="BQ83" t="n">
        <v>0.553</v>
      </c>
    </row>
    <row r="84">
      <c r="A84" t="n">
        <v>-0.0016</v>
      </c>
      <c r="B84" t="n">
        <v>236.0532</v>
      </c>
      <c r="C84" s="14" t="n">
        <v>-0.37768512</v>
      </c>
      <c r="D84" s="14" t="n"/>
      <c r="E84" s="10" t="n">
        <v>237.2264515118185</v>
      </c>
      <c r="F84" s="10" t="n">
        <v>0.06916949243702906</v>
      </c>
      <c r="G84" s="17" t="n">
        <v>16.40883324370997</v>
      </c>
      <c r="AN84" t="n">
        <v>232.08</v>
      </c>
      <c r="AO84" t="n">
        <v>0.626</v>
      </c>
      <c r="AR84" t="n">
        <v>232.02</v>
      </c>
      <c r="AS84" t="n">
        <v>0.637</v>
      </c>
      <c r="AV84" t="n">
        <v>232.08</v>
      </c>
      <c r="AW84" t="n">
        <v>0.624</v>
      </c>
      <c r="AZ84" t="n">
        <v>231.96</v>
      </c>
      <c r="BA84" t="n">
        <v>0.633</v>
      </c>
      <c r="BD84" t="n">
        <v>231.78</v>
      </c>
      <c r="BE84" t="n">
        <v>0.599</v>
      </c>
      <c r="BH84" t="n">
        <v>231.6</v>
      </c>
      <c r="BI84" t="n">
        <v>0.609</v>
      </c>
      <c r="BL84" t="n">
        <v>231.12</v>
      </c>
      <c r="BM84" t="n">
        <v>0.551</v>
      </c>
      <c r="BP84" t="n">
        <v>230.94</v>
      </c>
      <c r="BQ84" t="n">
        <v>0.5600000000000001</v>
      </c>
    </row>
    <row r="85">
      <c r="A85" t="n">
        <v>-0.0053</v>
      </c>
      <c r="B85" t="n">
        <v>236.0731</v>
      </c>
      <c r="C85" s="14" t="n">
        <v>-1.25118743</v>
      </c>
      <c r="D85" s="14" t="n"/>
      <c r="E85" s="10" t="n">
        <v>237.0363791148303</v>
      </c>
      <c r="F85" s="10" t="n">
        <v>0.06916949243702906</v>
      </c>
      <c r="G85" s="17" t="n">
        <v>16.39568603248401</v>
      </c>
      <c r="AN85" t="n">
        <v>232.02</v>
      </c>
      <c r="AO85" t="n">
        <v>0.634</v>
      </c>
      <c r="AR85" t="n">
        <v>231.9</v>
      </c>
      <c r="AS85" t="n">
        <v>0.645</v>
      </c>
      <c r="AV85" t="n">
        <v>232.02</v>
      </c>
      <c r="AW85" t="n">
        <v>0.632</v>
      </c>
      <c r="AZ85" t="n">
        <v>231.84</v>
      </c>
      <c r="BA85" t="n">
        <v>0.641</v>
      </c>
      <c r="BD85" t="n">
        <v>231.72</v>
      </c>
      <c r="BE85" t="n">
        <v>0.608</v>
      </c>
      <c r="BH85" t="n">
        <v>231.6</v>
      </c>
      <c r="BI85" t="n">
        <v>0.616</v>
      </c>
      <c r="BL85" t="n">
        <v>231</v>
      </c>
      <c r="BM85" t="n">
        <v>0.5580000000000001</v>
      </c>
      <c r="BP85" t="n">
        <v>230.88</v>
      </c>
      <c r="BQ85" t="n">
        <v>0.5669999999999999</v>
      </c>
    </row>
    <row r="86">
      <c r="A86" t="n">
        <v>-0.0053</v>
      </c>
      <c r="B86" t="n">
        <v>236.0731</v>
      </c>
      <c r="C86" s="14" t="n">
        <v>-1.25118743</v>
      </c>
      <c r="D86" s="14" t="n"/>
      <c r="E86" s="10" t="n">
        <v>237.0363791148303</v>
      </c>
      <c r="F86" s="10" t="n">
        <v>0.06916949243702906</v>
      </c>
      <c r="G86" s="17" t="n">
        <v>16.39568603248401</v>
      </c>
      <c r="AN86" t="n">
        <v>231.96</v>
      </c>
      <c r="AO86" t="n">
        <v>0.643</v>
      </c>
      <c r="AR86" t="n">
        <v>231.84</v>
      </c>
      <c r="AS86" t="n">
        <v>0.653</v>
      </c>
      <c r="AV86" t="n">
        <v>231.96</v>
      </c>
      <c r="AW86" t="n">
        <v>0.64</v>
      </c>
      <c r="AZ86" t="n">
        <v>231.78</v>
      </c>
      <c r="BA86" t="n">
        <v>0.649</v>
      </c>
      <c r="BD86" t="n">
        <v>231.66</v>
      </c>
      <c r="BE86" t="n">
        <v>0.615</v>
      </c>
      <c r="BH86" t="n">
        <v>231.48</v>
      </c>
      <c r="BI86" t="n">
        <v>0.624</v>
      </c>
      <c r="BL86" t="n">
        <v>230.94</v>
      </c>
      <c r="BM86" t="n">
        <v>0.5649999999999999</v>
      </c>
      <c r="BP86" t="n">
        <v>230.76</v>
      </c>
      <c r="BQ86" t="n">
        <v>0.574</v>
      </c>
    </row>
    <row r="87">
      <c r="A87" t="n">
        <v>-0.0075</v>
      </c>
      <c r="B87" t="n">
        <v>236.0744</v>
      </c>
      <c r="C87" s="14" t="n">
        <v>-1.770558</v>
      </c>
      <c r="D87" s="14" t="n"/>
      <c r="E87" s="10" t="n">
        <v>237.0363791148303</v>
      </c>
      <c r="F87" s="10" t="n">
        <v>0.06916949243702906</v>
      </c>
      <c r="G87" s="17" t="n">
        <v>16.39568603248401</v>
      </c>
      <c r="AN87" t="n">
        <v>231.9</v>
      </c>
      <c r="AO87" t="n">
        <v>0.65</v>
      </c>
      <c r="AR87" t="n">
        <v>231.72</v>
      </c>
      <c r="AS87" t="n">
        <v>0.661</v>
      </c>
      <c r="AV87" t="n">
        <v>231.84</v>
      </c>
      <c r="AW87" t="n">
        <v>0.648</v>
      </c>
      <c r="AZ87" t="n">
        <v>231.72</v>
      </c>
      <c r="BA87" t="n">
        <v>0.657</v>
      </c>
      <c r="BD87" t="n">
        <v>231.54</v>
      </c>
      <c r="BE87" t="n">
        <v>0.622</v>
      </c>
      <c r="BH87" t="n">
        <v>231.42</v>
      </c>
      <c r="BI87" t="n">
        <v>0.632</v>
      </c>
      <c r="BL87" t="n">
        <v>230.88</v>
      </c>
      <c r="BM87" t="n">
        <v>0.572</v>
      </c>
      <c r="BP87" t="n">
        <v>230.7</v>
      </c>
      <c r="BQ87" t="n">
        <v>0.581</v>
      </c>
    </row>
    <row r="88">
      <c r="A88" t="n">
        <v>-0.0075</v>
      </c>
      <c r="B88" t="n">
        <v>236.0744</v>
      </c>
      <c r="C88" s="14" t="n">
        <v>-1.770558</v>
      </c>
      <c r="D88" s="14" t="n"/>
      <c r="E88" s="10" t="n">
        <v>237.0363791148303</v>
      </c>
      <c r="F88" s="10" t="n">
        <v>0.06916949243702906</v>
      </c>
      <c r="G88" s="17" t="n">
        <v>16.39568603248401</v>
      </c>
      <c r="AN88" t="n">
        <v>231.84</v>
      </c>
      <c r="AO88" t="n">
        <v>0.659</v>
      </c>
      <c r="AR88" t="n">
        <v>231.66</v>
      </c>
      <c r="AS88" t="n">
        <v>0.669</v>
      </c>
      <c r="AV88" t="n">
        <v>231.78</v>
      </c>
      <c r="AW88" t="n">
        <v>0.656</v>
      </c>
      <c r="AZ88" t="n">
        <v>231.66</v>
      </c>
      <c r="BA88" t="n">
        <v>0.665</v>
      </c>
      <c r="BD88" t="n">
        <v>231.48</v>
      </c>
      <c r="BE88" t="n">
        <v>0.63</v>
      </c>
      <c r="BH88" t="n">
        <v>231.36</v>
      </c>
      <c r="BI88" t="n">
        <v>0.639</v>
      </c>
      <c r="BL88" t="n">
        <v>230.82</v>
      </c>
      <c r="BM88" t="n">
        <v>0.579</v>
      </c>
      <c r="BP88" t="n">
        <v>230.64</v>
      </c>
      <c r="BQ88" t="n">
        <v>0.588</v>
      </c>
    </row>
    <row r="89">
      <c r="A89" t="n">
        <v>-0.0048</v>
      </c>
      <c r="B89" t="n">
        <v>236.0743</v>
      </c>
      <c r="C89" s="14" t="n">
        <v>-1.13315664</v>
      </c>
      <c r="D89" s="14" t="n"/>
      <c r="E89" s="10" t="n">
        <v>237.0363791148303</v>
      </c>
      <c r="F89" s="10" t="n">
        <v>0.06916949243702906</v>
      </c>
      <c r="G89" s="17" t="n">
        <v>16.39568603248401</v>
      </c>
      <c r="AN89" t="n">
        <v>231.72</v>
      </c>
      <c r="AO89" t="n">
        <v>0.667</v>
      </c>
      <c r="AR89" t="n">
        <v>231.6</v>
      </c>
      <c r="AS89" t="n">
        <v>0.677</v>
      </c>
      <c r="AV89" t="n">
        <v>231.72</v>
      </c>
      <c r="AW89" t="n">
        <v>0.663</v>
      </c>
      <c r="AZ89" t="n">
        <v>231.54</v>
      </c>
      <c r="BA89" t="n">
        <v>0.672</v>
      </c>
      <c r="BD89" t="n">
        <v>231.42</v>
      </c>
      <c r="BE89" t="n">
        <v>0.638</v>
      </c>
      <c r="BH89" t="n">
        <v>231.24</v>
      </c>
      <c r="BI89" t="n">
        <v>0.647</v>
      </c>
      <c r="BL89" t="n">
        <v>230.76</v>
      </c>
      <c r="BM89" t="n">
        <v>0.586</v>
      </c>
      <c r="BP89" t="n">
        <v>230.58</v>
      </c>
      <c r="BQ89" t="n">
        <v>0.595</v>
      </c>
    </row>
    <row r="90">
      <c r="A90" t="n">
        <v>-0.0048</v>
      </c>
      <c r="B90" t="n">
        <v>236.0743</v>
      </c>
      <c r="C90" s="14" t="n">
        <v>-1.13315664</v>
      </c>
      <c r="D90" s="14" t="n"/>
      <c r="E90" s="10" t="n">
        <v>237.0363791148303</v>
      </c>
      <c r="F90" s="10" t="n">
        <v>0.06916949243702906</v>
      </c>
      <c r="G90" s="17" t="n">
        <v>16.39568603248401</v>
      </c>
      <c r="AN90" t="n">
        <v>231.66</v>
      </c>
      <c r="AO90" t="n">
        <v>0.674</v>
      </c>
      <c r="AR90" t="n">
        <v>231.54</v>
      </c>
      <c r="AS90" t="n">
        <v>0.6850000000000001</v>
      </c>
      <c r="AV90" t="n">
        <v>231.66</v>
      </c>
      <c r="AW90" t="n">
        <v>0.671</v>
      </c>
      <c r="AZ90" t="n">
        <v>231.48</v>
      </c>
      <c r="BA90" t="n">
        <v>0.68</v>
      </c>
      <c r="BD90" t="n">
        <v>231.36</v>
      </c>
      <c r="BE90" t="n">
        <v>0.645</v>
      </c>
      <c r="BH90" t="n">
        <v>231.18</v>
      </c>
      <c r="BI90" t="n">
        <v>0.654</v>
      </c>
      <c r="BL90" t="n">
        <v>230.64</v>
      </c>
      <c r="BM90" t="n">
        <v>0.593</v>
      </c>
      <c r="BP90" t="n">
        <v>230.46</v>
      </c>
      <c r="BQ90" t="n">
        <v>0.602</v>
      </c>
    </row>
    <row r="91">
      <c r="A91" t="n">
        <v>-0.0042</v>
      </c>
      <c r="B91" t="n">
        <v>236.063</v>
      </c>
      <c r="C91" s="14" t="n">
        <v>-0.9914645999999999</v>
      </c>
      <c r="D91" s="14" t="n"/>
      <c r="E91" s="10" t="n">
        <v>237.2264515118185</v>
      </c>
      <c r="F91" s="10" t="n">
        <v>0.06916949243702906</v>
      </c>
      <c r="G91" s="17" t="n">
        <v>16.40883324370997</v>
      </c>
      <c r="AN91" t="n">
        <v>231.6</v>
      </c>
      <c r="AO91" t="n">
        <v>0.6820000000000001</v>
      </c>
      <c r="AR91" t="n">
        <v>231.48</v>
      </c>
      <c r="AS91" t="n">
        <v>0.6929999999999999</v>
      </c>
      <c r="AV91" t="n">
        <v>231.6</v>
      </c>
      <c r="AW91" t="n">
        <v>0.68</v>
      </c>
      <c r="AZ91" t="n">
        <v>231.36</v>
      </c>
      <c r="BA91" t="n">
        <v>0.6879999999999999</v>
      </c>
      <c r="BD91" t="n">
        <v>231.24</v>
      </c>
      <c r="BE91" t="n">
        <v>0.653</v>
      </c>
      <c r="BH91" t="n">
        <v>231.12</v>
      </c>
      <c r="BI91" t="n">
        <v>0.662</v>
      </c>
      <c r="BL91" t="n">
        <v>230.58</v>
      </c>
      <c r="BM91" t="n">
        <v>0.6</v>
      </c>
      <c r="BP91" t="n">
        <v>230.4</v>
      </c>
      <c r="BQ91" t="n">
        <v>0.609</v>
      </c>
    </row>
    <row r="92">
      <c r="A92" t="n">
        <v>-0.0042</v>
      </c>
      <c r="B92" t="n">
        <v>236.063</v>
      </c>
      <c r="C92" s="14" t="n">
        <v>-0.9914645999999999</v>
      </c>
      <c r="D92" s="14" t="n"/>
      <c r="E92" s="10" t="n">
        <v>237.0363791148303</v>
      </c>
      <c r="F92" s="10" t="n">
        <v>0.06916949243702906</v>
      </c>
      <c r="G92" s="17" t="n">
        <v>16.39568603248401</v>
      </c>
      <c r="AN92" t="n">
        <v>231.48</v>
      </c>
      <c r="AO92" t="n">
        <v>0.6909999999999999</v>
      </c>
      <c r="AR92" t="n">
        <v>231.36</v>
      </c>
      <c r="AS92" t="n">
        <v>0.701</v>
      </c>
      <c r="AV92" t="n">
        <v>231.48</v>
      </c>
      <c r="AW92" t="n">
        <v>0.6870000000000001</v>
      </c>
      <c r="AZ92" t="n">
        <v>231.3</v>
      </c>
      <c r="BA92" t="n">
        <v>0.696</v>
      </c>
      <c r="BD92" t="n">
        <v>231.18</v>
      </c>
      <c r="BE92" t="n">
        <v>0.661</v>
      </c>
      <c r="BH92" t="n">
        <v>231</v>
      </c>
      <c r="BI92" t="n">
        <v>0.67</v>
      </c>
      <c r="BL92" t="n">
        <v>230.52</v>
      </c>
      <c r="BM92" t="n">
        <v>0.607</v>
      </c>
      <c r="BP92" t="n">
        <v>230.34</v>
      </c>
      <c r="BQ92" t="n">
        <v>0.616</v>
      </c>
    </row>
    <row r="93">
      <c r="A93" t="n">
        <v>-0.0038</v>
      </c>
      <c r="B93" t="n">
        <v>236.0519</v>
      </c>
      <c r="C93" s="14" t="n">
        <v>-0.8969972199999999</v>
      </c>
      <c r="D93" s="14" t="n"/>
      <c r="E93" s="10" t="n">
        <v>237.0363791148303</v>
      </c>
      <c r="F93" s="10" t="n">
        <v>0.06916949243702906</v>
      </c>
      <c r="G93" s="17" t="n">
        <v>16.39568603248401</v>
      </c>
      <c r="AN93" t="n">
        <v>231.48</v>
      </c>
      <c r="AO93" t="n">
        <v>0.698</v>
      </c>
      <c r="AR93" t="n">
        <v>231.3</v>
      </c>
      <c r="AS93" t="n">
        <v>0.709</v>
      </c>
      <c r="AV93" t="n">
        <v>231.42</v>
      </c>
      <c r="AW93" t="n">
        <v>0.696</v>
      </c>
      <c r="AZ93" t="n">
        <v>231.24</v>
      </c>
      <c r="BA93" t="n">
        <v>0.705</v>
      </c>
      <c r="BD93" t="n">
        <v>231.12</v>
      </c>
      <c r="BE93" t="n">
        <v>0.669</v>
      </c>
      <c r="BH93" t="n">
        <v>230.94</v>
      </c>
      <c r="BI93" t="n">
        <v>0.677</v>
      </c>
      <c r="BL93" t="n">
        <v>230.46</v>
      </c>
      <c r="BM93" t="n">
        <v>0.614</v>
      </c>
      <c r="BP93" t="n">
        <v>230.22</v>
      </c>
      <c r="BQ93" t="n">
        <v>0.623</v>
      </c>
    </row>
    <row r="94">
      <c r="A94" t="n">
        <v>-0.0038</v>
      </c>
      <c r="B94" t="n">
        <v>236.0519</v>
      </c>
      <c r="C94" s="14" t="n">
        <v>-0.8969972199999999</v>
      </c>
      <c r="D94" s="14" t="n"/>
      <c r="E94" s="10" t="n">
        <v>237.0363791148303</v>
      </c>
      <c r="F94" s="10" t="n">
        <v>0.06916949243702906</v>
      </c>
      <c r="G94" s="17" t="n">
        <v>16.39568603248401</v>
      </c>
      <c r="AN94" t="n">
        <v>231.36</v>
      </c>
      <c r="AO94" t="n">
        <v>0.707</v>
      </c>
      <c r="AR94" t="n">
        <v>231.24</v>
      </c>
      <c r="AS94" t="n">
        <v>0.717</v>
      </c>
      <c r="AV94" t="n">
        <v>231.36</v>
      </c>
      <c r="AW94" t="n">
        <v>0.703</v>
      </c>
      <c r="AZ94" t="n">
        <v>231.18</v>
      </c>
      <c r="BA94" t="n">
        <v>0.712</v>
      </c>
      <c r="BD94" t="n">
        <v>231.06</v>
      </c>
      <c r="BE94" t="n">
        <v>0.676</v>
      </c>
      <c r="BH94" t="n">
        <v>230.88</v>
      </c>
      <c r="BI94" t="n">
        <v>0.6850000000000001</v>
      </c>
      <c r="BL94" t="n">
        <v>230.34</v>
      </c>
      <c r="BM94" t="n">
        <v>0.621</v>
      </c>
      <c r="BP94" t="n">
        <v>230.16</v>
      </c>
      <c r="BQ94" t="n">
        <v>0.63</v>
      </c>
    </row>
    <row r="95">
      <c r="A95" t="n">
        <v>-0.0058</v>
      </c>
      <c r="B95" t="n">
        <v>236.0468</v>
      </c>
      <c r="C95" s="14" t="n">
        <v>-1.36907144</v>
      </c>
      <c r="D95" s="14" t="n"/>
      <c r="E95" s="10" t="n">
        <v>237.2264515118185</v>
      </c>
      <c r="F95" s="10" t="n">
        <v>0.06916949243702906</v>
      </c>
      <c r="G95" s="17" t="n">
        <v>16.40883324370997</v>
      </c>
      <c r="AN95" t="n">
        <v>231.3</v>
      </c>
      <c r="AO95" t="n">
        <v>0.714</v>
      </c>
      <c r="AR95" t="n">
        <v>231.12</v>
      </c>
      <c r="AS95" t="n">
        <v>0.725</v>
      </c>
      <c r="AV95" t="n">
        <v>231.24</v>
      </c>
      <c r="AW95" t="n">
        <v>0.711</v>
      </c>
      <c r="AZ95" t="n">
        <v>231.06</v>
      </c>
      <c r="BA95" t="n">
        <v>0.72</v>
      </c>
      <c r="BD95" t="n">
        <v>230.94</v>
      </c>
      <c r="BE95" t="n">
        <v>0.6840000000000001</v>
      </c>
      <c r="BH95" t="n">
        <v>230.82</v>
      </c>
      <c r="BI95" t="n">
        <v>0.6919999999999999</v>
      </c>
      <c r="BL95" t="n">
        <v>230.28</v>
      </c>
      <c r="BM95" t="n">
        <v>0.628</v>
      </c>
      <c r="BP95" t="n">
        <v>230.1</v>
      </c>
      <c r="BQ95" t="n">
        <v>0.637</v>
      </c>
    </row>
    <row r="96">
      <c r="A96" t="n">
        <v>-0.0058</v>
      </c>
      <c r="B96" t="n">
        <v>236.0468</v>
      </c>
      <c r="C96" s="14" t="n">
        <v>-1.36907144</v>
      </c>
      <c r="D96" s="14" t="n"/>
      <c r="E96" s="10" t="n">
        <v>237.2264515118185</v>
      </c>
      <c r="F96" s="10" t="n">
        <v>0.06916949243702906</v>
      </c>
      <c r="G96" s="17" t="n">
        <v>16.40883324370997</v>
      </c>
      <c r="AN96" t="n">
        <v>231.24</v>
      </c>
      <c r="AO96" t="n">
        <v>0.723</v>
      </c>
      <c r="AR96" t="n">
        <v>231.06</v>
      </c>
      <c r="AS96" t="n">
        <v>0.733</v>
      </c>
      <c r="AV96" t="n">
        <v>231.18</v>
      </c>
      <c r="AW96" t="n">
        <v>0.719</v>
      </c>
      <c r="AZ96" t="n">
        <v>231</v>
      </c>
      <c r="BA96" t="n">
        <v>0.728</v>
      </c>
      <c r="BD96" t="n">
        <v>230.88</v>
      </c>
      <c r="BE96" t="n">
        <v>0.6909999999999999</v>
      </c>
      <c r="BH96" t="n">
        <v>230.7</v>
      </c>
      <c r="BI96" t="n">
        <v>0.7</v>
      </c>
      <c r="BL96" t="n">
        <v>230.22</v>
      </c>
      <c r="BM96" t="n">
        <v>0.635</v>
      </c>
      <c r="BP96" t="n">
        <v>230.04</v>
      </c>
      <c r="BQ96" t="n">
        <v>0.644</v>
      </c>
    </row>
    <row r="97">
      <c r="A97" t="n">
        <v>-0.0036</v>
      </c>
      <c r="B97" t="n">
        <v>236.0557</v>
      </c>
      <c r="C97" s="14" t="n">
        <v>-0.8498005199999999</v>
      </c>
      <c r="D97" s="14" t="n"/>
      <c r="E97" s="10" t="n">
        <v>237.0363791148303</v>
      </c>
      <c r="F97" s="10" t="n">
        <v>0.06916949243702906</v>
      </c>
      <c r="G97" s="17" t="n">
        <v>16.39568603248401</v>
      </c>
      <c r="AN97" t="n">
        <v>231.12</v>
      </c>
      <c r="AO97" t="n">
        <v>0.73</v>
      </c>
      <c r="AR97" t="n">
        <v>231</v>
      </c>
      <c r="AS97" t="n">
        <v>0.741</v>
      </c>
      <c r="AV97" t="n">
        <v>231.12</v>
      </c>
      <c r="AW97" t="n">
        <v>0.727</v>
      </c>
      <c r="AZ97" t="n">
        <v>230.94</v>
      </c>
      <c r="BA97" t="n">
        <v>0.736</v>
      </c>
      <c r="BD97" t="n">
        <v>230.82</v>
      </c>
      <c r="BE97" t="n">
        <v>0.699</v>
      </c>
      <c r="BH97" t="n">
        <v>230.64</v>
      </c>
      <c r="BI97" t="n">
        <v>0.708</v>
      </c>
      <c r="BL97" t="n">
        <v>230.1</v>
      </c>
      <c r="BM97" t="n">
        <v>0.642</v>
      </c>
      <c r="BP97" t="n">
        <v>229.92</v>
      </c>
      <c r="BQ97" t="n">
        <v>0.651</v>
      </c>
    </row>
    <row r="98">
      <c r="A98" t="n">
        <v>-0.0062</v>
      </c>
      <c r="B98" t="n">
        <v>236.0384</v>
      </c>
      <c r="C98" s="14" t="n">
        <v>-1.46343808</v>
      </c>
      <c r="D98" s="14" t="n"/>
      <c r="E98" s="10" t="n">
        <v>237.0363791148303</v>
      </c>
      <c r="F98" s="10" t="n">
        <v>0.06916949243702906</v>
      </c>
      <c r="G98" s="17" t="n">
        <v>16.39568603248401</v>
      </c>
      <c r="AN98" t="n">
        <v>231.06</v>
      </c>
      <c r="AO98" t="n">
        <v>0.739</v>
      </c>
      <c r="AR98" t="n">
        <v>230.88</v>
      </c>
      <c r="AS98" t="n">
        <v>0.749</v>
      </c>
      <c r="AV98" t="n">
        <v>231</v>
      </c>
      <c r="AW98" t="n">
        <v>0.735</v>
      </c>
      <c r="AZ98" t="n">
        <v>230.88</v>
      </c>
      <c r="BA98" t="n">
        <v>0.744</v>
      </c>
      <c r="BD98" t="n">
        <v>230.76</v>
      </c>
      <c r="BE98" t="n">
        <v>0.706</v>
      </c>
      <c r="BH98" t="n">
        <v>230.58</v>
      </c>
      <c r="BI98" t="n">
        <v>0.715</v>
      </c>
      <c r="BL98" t="n">
        <v>230.04</v>
      </c>
      <c r="BM98" t="n">
        <v>0.649</v>
      </c>
      <c r="BP98" t="n">
        <v>229.86</v>
      </c>
      <c r="BQ98" t="n">
        <v>0.658</v>
      </c>
    </row>
    <row r="99">
      <c r="A99" t="n">
        <v>-0.0062</v>
      </c>
      <c r="B99" t="n">
        <v>236.0384</v>
      </c>
      <c r="C99" s="14" t="n">
        <v>-1.46343808</v>
      </c>
      <c r="D99" s="14" t="n"/>
      <c r="E99" s="10" t="n">
        <v>237.0363791148303</v>
      </c>
      <c r="F99" s="10" t="n">
        <v>0.06916949243702906</v>
      </c>
      <c r="G99" s="17" t="n">
        <v>16.39568603248401</v>
      </c>
      <c r="AN99" t="n">
        <v>231</v>
      </c>
      <c r="AO99" t="n">
        <v>0.746</v>
      </c>
      <c r="AR99" t="n">
        <v>230.82</v>
      </c>
      <c r="AS99" t="n">
        <v>0.757</v>
      </c>
      <c r="AV99" t="n">
        <v>230.94</v>
      </c>
      <c r="AW99" t="n">
        <v>0.743</v>
      </c>
      <c r="AZ99" t="n">
        <v>230.76</v>
      </c>
      <c r="BA99" t="n">
        <v>0.752</v>
      </c>
      <c r="BD99" t="n">
        <v>230.7</v>
      </c>
      <c r="BE99" t="n">
        <v>0.714</v>
      </c>
      <c r="BH99" t="n">
        <v>230.46</v>
      </c>
      <c r="BI99" t="n">
        <v>0.723</v>
      </c>
      <c r="BL99" t="n">
        <v>229.98</v>
      </c>
      <c r="BM99" t="n">
        <v>0.656</v>
      </c>
      <c r="BP99" t="n">
        <v>229.74</v>
      </c>
      <c r="BQ99" t="n">
        <v>0.665</v>
      </c>
    </row>
    <row r="100">
      <c r="A100" t="n">
        <v>-0.0025</v>
      </c>
      <c r="B100" t="n">
        <v>236.0724</v>
      </c>
      <c r="C100" s="14" t="n">
        <v>-0.590181</v>
      </c>
      <c r="D100" s="14" t="n"/>
      <c r="E100" s="10" t="n">
        <v>237.0363791148303</v>
      </c>
      <c r="F100" s="10" t="n">
        <v>0.06916949243702906</v>
      </c>
      <c r="G100" s="17" t="n">
        <v>16.39568603248401</v>
      </c>
      <c r="AN100" t="n">
        <v>230.88</v>
      </c>
      <c r="AO100" t="n">
        <v>0.754</v>
      </c>
      <c r="AR100" t="n">
        <v>230.76</v>
      </c>
      <c r="AS100" t="n">
        <v>0.764</v>
      </c>
      <c r="AV100" t="n">
        <v>230.88</v>
      </c>
      <c r="AW100" t="n">
        <v>0.751</v>
      </c>
      <c r="AZ100" t="n">
        <v>230.7</v>
      </c>
      <c r="BA100" t="n">
        <v>0.76</v>
      </c>
      <c r="BD100" t="n">
        <v>230.58</v>
      </c>
      <c r="BE100" t="n">
        <v>0.722</v>
      </c>
      <c r="BH100" t="n">
        <v>230.4</v>
      </c>
      <c r="BI100" t="n">
        <v>0.73</v>
      </c>
      <c r="BL100" t="n">
        <v>229.86</v>
      </c>
      <c r="BM100" t="n">
        <v>0.663</v>
      </c>
      <c r="BP100" t="n">
        <v>229.68</v>
      </c>
      <c r="BQ100" t="n">
        <v>0.672</v>
      </c>
    </row>
    <row r="101">
      <c r="A101" t="n">
        <v>-0.0025</v>
      </c>
      <c r="B101" t="n">
        <v>236.0724</v>
      </c>
      <c r="C101" s="14" t="n">
        <v>-0.590181</v>
      </c>
      <c r="D101" s="14" t="n"/>
      <c r="E101" s="10" t="n">
        <v>237.2264515118185</v>
      </c>
      <c r="F101" s="10" t="n">
        <v>0.06916949243702906</v>
      </c>
      <c r="G101" s="17" t="n">
        <v>16.40883324370997</v>
      </c>
      <c r="AN101" t="n">
        <v>230.82</v>
      </c>
      <c r="AO101" t="n">
        <v>0.762</v>
      </c>
      <c r="AR101" t="n">
        <v>230.64</v>
      </c>
      <c r="AS101" t="n">
        <v>0.772</v>
      </c>
      <c r="AV101" t="n">
        <v>230.82</v>
      </c>
      <c r="AW101" t="n">
        <v>0.759</v>
      </c>
      <c r="AZ101" t="n">
        <v>230.58</v>
      </c>
      <c r="BA101" t="n">
        <v>0.768</v>
      </c>
      <c r="BD101" t="n">
        <v>230.46</v>
      </c>
      <c r="BE101" t="n">
        <v>0.73</v>
      </c>
      <c r="BH101" t="n">
        <v>230.34</v>
      </c>
      <c r="BI101" t="n">
        <v>0.738</v>
      </c>
      <c r="BL101" t="n">
        <v>229.8</v>
      </c>
      <c r="BM101" t="n">
        <v>0.67</v>
      </c>
      <c r="BP101" t="n">
        <v>229.62</v>
      </c>
      <c r="BQ101" t="n">
        <v>0.679</v>
      </c>
    </row>
    <row r="102">
      <c r="A102" t="n">
        <v>-0.0023</v>
      </c>
      <c r="B102" t="n">
        <v>236.0821</v>
      </c>
      <c r="C102" s="14" t="n">
        <v>-0.54298883</v>
      </c>
      <c r="D102" s="14" t="n"/>
      <c r="E102" s="10" t="n">
        <v>237.0363791148303</v>
      </c>
      <c r="F102" s="10" t="n">
        <v>0.06916949243702906</v>
      </c>
      <c r="G102" s="17" t="n">
        <v>16.39568603248401</v>
      </c>
      <c r="AN102" t="n">
        <v>230.7</v>
      </c>
      <c r="AO102" t="n">
        <v>0.771</v>
      </c>
      <c r="AR102" t="n">
        <v>230.58</v>
      </c>
      <c r="AS102" t="n">
        <v>0.78</v>
      </c>
      <c r="AV102" t="n">
        <v>230.7</v>
      </c>
      <c r="AW102" t="n">
        <v>0.767</v>
      </c>
      <c r="AZ102" t="n">
        <v>230.52</v>
      </c>
      <c r="BA102" t="n">
        <v>0.775</v>
      </c>
      <c r="BD102" t="n">
        <v>230.4</v>
      </c>
      <c r="BE102" t="n">
        <v>0.737</v>
      </c>
      <c r="BH102" t="n">
        <v>230.22</v>
      </c>
      <c r="BI102" t="n">
        <v>0.746</v>
      </c>
      <c r="BL102" t="n">
        <v>229.74</v>
      </c>
      <c r="BM102" t="n">
        <v>0.677</v>
      </c>
      <c r="BP102" t="n">
        <v>229.56</v>
      </c>
      <c r="BQ102" t="n">
        <v>0.6860000000000001</v>
      </c>
    </row>
    <row r="103">
      <c r="A103" t="n">
        <v>-0.0023</v>
      </c>
      <c r="B103" t="n">
        <v>236.0821</v>
      </c>
      <c r="C103" s="14" t="n">
        <v>-0.54298883</v>
      </c>
      <c r="D103" s="14" t="n"/>
      <c r="E103" s="10" t="n">
        <v>237.0363791148303</v>
      </c>
      <c r="F103" s="10" t="n">
        <v>0.06916949243702906</v>
      </c>
      <c r="G103" s="17" t="n">
        <v>16.39568603248401</v>
      </c>
      <c r="AN103" t="n">
        <v>230.64</v>
      </c>
      <c r="AO103" t="n">
        <v>0.778</v>
      </c>
      <c r="AR103" t="n">
        <v>230.46</v>
      </c>
      <c r="AS103" t="n">
        <v>0.789</v>
      </c>
      <c r="AV103" t="n">
        <v>230.64</v>
      </c>
      <c r="AW103" t="n">
        <v>0.775</v>
      </c>
      <c r="AZ103" t="n">
        <v>230.46</v>
      </c>
      <c r="BA103" t="n">
        <v>0.784</v>
      </c>
      <c r="BD103" t="n">
        <v>230.34</v>
      </c>
      <c r="BE103" t="n">
        <v>0.745</v>
      </c>
      <c r="BH103" t="n">
        <v>230.16</v>
      </c>
      <c r="BI103" t="n">
        <v>0.753</v>
      </c>
      <c r="BL103" t="n">
        <v>229.68</v>
      </c>
      <c r="BM103" t="n">
        <v>0.6840000000000001</v>
      </c>
      <c r="BP103" t="n">
        <v>229.44</v>
      </c>
      <c r="BQ103" t="n">
        <v>0.6929999999999999</v>
      </c>
    </row>
    <row r="104">
      <c r="A104" t="n">
        <v>-0.0044</v>
      </c>
      <c r="B104" t="n">
        <v>236.0827</v>
      </c>
      <c r="C104" s="14" t="n">
        <v>-1.03876388</v>
      </c>
      <c r="D104" s="14" t="n"/>
      <c r="E104" s="10" t="n">
        <v>237.0363791148303</v>
      </c>
      <c r="F104" s="10" t="n">
        <v>0.06916949243702906</v>
      </c>
      <c r="G104" s="17" t="n">
        <v>16.39568603248401</v>
      </c>
      <c r="AN104" t="n">
        <v>230.58</v>
      </c>
      <c r="AO104" t="n">
        <v>0.787</v>
      </c>
      <c r="AR104" t="n">
        <v>230.4</v>
      </c>
      <c r="AS104" t="n">
        <v>0.796</v>
      </c>
      <c r="AV104" t="n">
        <v>230.58</v>
      </c>
      <c r="AW104" t="n">
        <v>0.783</v>
      </c>
      <c r="AZ104" t="n">
        <v>230.34</v>
      </c>
      <c r="BA104" t="n">
        <v>0.791</v>
      </c>
      <c r="BD104" t="n">
        <v>230.22</v>
      </c>
      <c r="BE104" t="n">
        <v>0.752</v>
      </c>
      <c r="BH104" t="n">
        <v>230.1</v>
      </c>
      <c r="BI104" t="n">
        <v>0.761</v>
      </c>
      <c r="BL104" t="n">
        <v>229.56</v>
      </c>
      <c r="BM104" t="n">
        <v>0.6909999999999999</v>
      </c>
      <c r="BP104" t="n">
        <v>229.38</v>
      </c>
      <c r="BQ104" t="n">
        <v>0.7</v>
      </c>
    </row>
    <row r="105">
      <c r="A105" t="n">
        <v>-0.0044</v>
      </c>
      <c r="B105" t="n">
        <v>236.0827</v>
      </c>
      <c r="C105" s="14" t="n">
        <v>-1.03876388</v>
      </c>
      <c r="D105" s="14" t="n"/>
      <c r="E105" s="10" t="n">
        <v>237.0062255859375</v>
      </c>
      <c r="F105" s="10" t="n">
        <v>0</v>
      </c>
      <c r="G105" s="17" t="n">
        <v>0</v>
      </c>
      <c r="AN105" t="n">
        <v>230.46</v>
      </c>
      <c r="AO105" t="n">
        <v>0.794</v>
      </c>
      <c r="AR105" t="n">
        <v>230.34</v>
      </c>
      <c r="AS105" t="n">
        <v>0.804</v>
      </c>
      <c r="AV105" t="n">
        <v>230.46</v>
      </c>
      <c r="AW105" t="n">
        <v>0.791</v>
      </c>
      <c r="AZ105" t="n">
        <v>230.28</v>
      </c>
      <c r="BA105" t="n">
        <v>0.799</v>
      </c>
      <c r="BD105" t="n">
        <v>230.16</v>
      </c>
      <c r="BE105" t="n">
        <v>0.76</v>
      </c>
      <c r="BH105" t="n">
        <v>229.98</v>
      </c>
      <c r="BI105" t="n">
        <v>0.768</v>
      </c>
      <c r="BL105" t="n">
        <v>229.5</v>
      </c>
      <c r="BM105" t="n">
        <v>0.698</v>
      </c>
      <c r="BP105" t="n">
        <v>229.32</v>
      </c>
      <c r="BQ105" t="n">
        <v>0.707</v>
      </c>
    </row>
    <row r="106">
      <c r="A106" t="n">
        <v>-0.0055</v>
      </c>
      <c r="B106" t="n">
        <v>236.0577</v>
      </c>
      <c r="C106" s="14" t="n">
        <v>-1.29831735</v>
      </c>
      <c r="D106" s="14" t="n"/>
      <c r="G106" s="14" t="n"/>
      <c r="AN106" t="n">
        <v>230.4</v>
      </c>
      <c r="AO106" t="n">
        <v>0.803</v>
      </c>
      <c r="AR106" t="n">
        <v>230.22</v>
      </c>
      <c r="AS106" t="n">
        <v>0.8120000000000001</v>
      </c>
      <c r="AV106" t="n">
        <v>230.4</v>
      </c>
      <c r="AW106" t="n">
        <v>0.799</v>
      </c>
      <c r="AZ106" t="n">
        <v>230.22</v>
      </c>
      <c r="BA106" t="n">
        <v>0.8070000000000001</v>
      </c>
      <c r="BD106" t="n">
        <v>230.1</v>
      </c>
      <c r="BE106" t="n">
        <v>0.767</v>
      </c>
      <c r="BH106" t="n">
        <v>229.86</v>
      </c>
      <c r="BI106" t="n">
        <v>0.776</v>
      </c>
      <c r="BL106" t="n">
        <v>229.38</v>
      </c>
      <c r="BM106" t="n">
        <v>0.706</v>
      </c>
      <c r="BP106" t="n">
        <v>229.2</v>
      </c>
      <c r="BQ106" t="n">
        <v>0.714</v>
      </c>
    </row>
    <row r="107">
      <c r="A107" t="n">
        <v>-0.0055</v>
      </c>
      <c r="B107" t="n">
        <v>236.0577</v>
      </c>
      <c r="C107" s="14" t="n">
        <v>-1.29831735</v>
      </c>
      <c r="D107" s="14" t="n"/>
      <c r="G107" s="14" t="n"/>
      <c r="AN107" t="n">
        <v>230.34</v>
      </c>
      <c r="AO107" t="n">
        <v>0.8100000000000001</v>
      </c>
      <c r="AR107" t="n">
        <v>230.16</v>
      </c>
      <c r="AS107" t="n">
        <v>0.82</v>
      </c>
      <c r="AV107" t="n">
        <v>230.28</v>
      </c>
      <c r="AW107" t="n">
        <v>0.8070000000000001</v>
      </c>
      <c r="AZ107" t="n">
        <v>230.1</v>
      </c>
      <c r="BA107" t="n">
        <v>0.8149999999999999</v>
      </c>
      <c r="BD107" t="n">
        <v>229.98</v>
      </c>
      <c r="BE107" t="n">
        <v>0.776</v>
      </c>
      <c r="BH107" t="n">
        <v>229.8</v>
      </c>
      <c r="BI107" t="n">
        <v>0.784</v>
      </c>
      <c r="BL107" t="n">
        <v>229.32</v>
      </c>
      <c r="BM107" t="n">
        <v>0.712</v>
      </c>
      <c r="BP107" t="n">
        <v>229.14</v>
      </c>
      <c r="BQ107" t="n">
        <v>0.721</v>
      </c>
    </row>
    <row r="108">
      <c r="A108" t="n">
        <v>-0.0062</v>
      </c>
      <c r="B108" t="n">
        <v>236.1015</v>
      </c>
      <c r="C108" s="14" t="n">
        <v>-1.4638293</v>
      </c>
      <c r="D108" s="14" t="n"/>
      <c r="G108" s="14" t="n"/>
      <c r="AN108" t="n">
        <v>230.22</v>
      </c>
      <c r="AO108" t="n">
        <v>0.8179999999999999</v>
      </c>
      <c r="AR108" t="n">
        <v>230.1</v>
      </c>
      <c r="AS108" t="n">
        <v>0.829</v>
      </c>
      <c r="AV108" t="n">
        <v>230.22</v>
      </c>
      <c r="AW108" t="n">
        <v>0.8139999999999999</v>
      </c>
      <c r="AZ108" t="n">
        <v>230.04</v>
      </c>
      <c r="BA108" t="n">
        <v>0.823</v>
      </c>
      <c r="BD108" t="n">
        <v>229.92</v>
      </c>
      <c r="BE108" t="n">
        <v>0.783</v>
      </c>
      <c r="BH108" t="n">
        <v>229.74</v>
      </c>
      <c r="BI108" t="n">
        <v>0.791</v>
      </c>
      <c r="BL108" t="n">
        <v>229.26</v>
      </c>
      <c r="BM108" t="n">
        <v>0.72</v>
      </c>
      <c r="BP108" t="n">
        <v>229.02</v>
      </c>
      <c r="BQ108" t="n">
        <v>0.728</v>
      </c>
    </row>
    <row r="109">
      <c r="A109" t="n">
        <v>-0.0062</v>
      </c>
      <c r="B109" t="n">
        <v>236.1015</v>
      </c>
      <c r="C109" s="14" t="n">
        <v>-1.4638293</v>
      </c>
      <c r="D109" s="14" t="n"/>
      <c r="G109" s="14" t="n"/>
      <c r="AN109" t="n">
        <v>230.16</v>
      </c>
      <c r="AO109" t="n">
        <v>0.826</v>
      </c>
      <c r="AR109" t="n">
        <v>229.98</v>
      </c>
      <c r="AS109" t="n">
        <v>0.836</v>
      </c>
      <c r="AV109" t="n">
        <v>230.1</v>
      </c>
      <c r="AW109" t="n">
        <v>0.823</v>
      </c>
      <c r="AZ109" t="n">
        <v>229.92</v>
      </c>
      <c r="BA109" t="n">
        <v>0.831</v>
      </c>
      <c r="BD109" t="n">
        <v>229.8</v>
      </c>
      <c r="BE109" t="n">
        <v>0.791</v>
      </c>
      <c r="BH109" t="n">
        <v>229.68</v>
      </c>
      <c r="BI109" t="n">
        <v>0.799</v>
      </c>
      <c r="BL109" t="n">
        <v>229.14</v>
      </c>
      <c r="BM109" t="n">
        <v>0.726</v>
      </c>
      <c r="BP109" t="n">
        <v>228.96</v>
      </c>
      <c r="BQ109" t="n">
        <v>0.735</v>
      </c>
    </row>
    <row r="110">
      <c r="A110" t="n">
        <v>-0.0045</v>
      </c>
      <c r="B110" t="n">
        <v>236.0706</v>
      </c>
      <c r="C110" s="14" t="n">
        <v>-1.0623177</v>
      </c>
      <c r="D110" s="14" t="n"/>
      <c r="G110" s="14" t="n"/>
      <c r="AN110" t="n">
        <v>230.04</v>
      </c>
      <c r="AO110" t="n">
        <v>0.834</v>
      </c>
      <c r="AR110" t="n">
        <v>229.86</v>
      </c>
      <c r="AS110" t="n">
        <v>0.844</v>
      </c>
      <c r="AV110" t="n">
        <v>230.04</v>
      </c>
      <c r="AW110" t="n">
        <v>0.83</v>
      </c>
      <c r="AZ110" t="n">
        <v>229.86</v>
      </c>
      <c r="BA110" t="n">
        <v>0.839</v>
      </c>
      <c r="BD110" t="n">
        <v>229.74</v>
      </c>
      <c r="BE110" t="n">
        <v>0.798</v>
      </c>
      <c r="BH110" t="n">
        <v>229.56</v>
      </c>
      <c r="BI110" t="n">
        <v>0.8070000000000001</v>
      </c>
      <c r="BL110" t="n">
        <v>229.08</v>
      </c>
      <c r="BM110" t="n">
        <v>0.734</v>
      </c>
      <c r="BP110" t="n">
        <v>228.84</v>
      </c>
      <c r="BQ110" t="n">
        <v>0.742</v>
      </c>
    </row>
    <row r="111">
      <c r="A111" t="n">
        <v>-0.0045</v>
      </c>
      <c r="B111" t="n">
        <v>236.0706</v>
      </c>
      <c r="C111" s="14" t="n">
        <v>-1.0623177</v>
      </c>
      <c r="D111" s="14" t="n"/>
      <c r="G111" s="14" t="n"/>
      <c r="AN111" t="n">
        <v>229.98</v>
      </c>
      <c r="AO111" t="n">
        <v>0.842</v>
      </c>
      <c r="AR111" t="n">
        <v>229.8</v>
      </c>
      <c r="AS111" t="n">
        <v>0.852</v>
      </c>
      <c r="AV111" t="n">
        <v>229.98</v>
      </c>
      <c r="AW111" t="n">
        <v>0.839</v>
      </c>
      <c r="AZ111" t="n">
        <v>229.74</v>
      </c>
      <c r="BA111" t="n">
        <v>0.847</v>
      </c>
      <c r="BD111" t="n">
        <v>229.68</v>
      </c>
      <c r="BE111" t="n">
        <v>0.806</v>
      </c>
      <c r="BH111" t="n">
        <v>229.5</v>
      </c>
      <c r="BI111" t="n">
        <v>0.8139999999999999</v>
      </c>
      <c r="BL111" t="n">
        <v>228.96</v>
      </c>
      <c r="BM111" t="n">
        <v>0.74</v>
      </c>
      <c r="BP111" t="n">
        <v>228.78</v>
      </c>
      <c r="BQ111" t="n">
        <v>0.749</v>
      </c>
    </row>
    <row r="112">
      <c r="A112" t="n">
        <v>-0.0009</v>
      </c>
      <c r="B112" t="n">
        <v>236.0718</v>
      </c>
      <c r="C112" s="14" t="n">
        <v>-0.21246462</v>
      </c>
      <c r="D112" s="14" t="n"/>
      <c r="G112" s="14" t="n"/>
      <c r="AN112" t="n">
        <v>229.86</v>
      </c>
      <c r="AO112" t="n">
        <v>0.851</v>
      </c>
      <c r="AR112" t="n">
        <v>229.74</v>
      </c>
      <c r="AS112" t="n">
        <v>0.86</v>
      </c>
      <c r="AV112" t="n">
        <v>229.86</v>
      </c>
      <c r="AW112" t="n">
        <v>0.847</v>
      </c>
      <c r="AZ112" t="n">
        <v>229.68</v>
      </c>
      <c r="BA112" t="n">
        <v>0.855</v>
      </c>
      <c r="BD112" t="n">
        <v>229.56</v>
      </c>
      <c r="BE112" t="n">
        <v>0.8129999999999999</v>
      </c>
      <c r="BH112" t="n">
        <v>229.38</v>
      </c>
      <c r="BI112" t="n">
        <v>0.822</v>
      </c>
      <c r="BL112" t="n">
        <v>228.84</v>
      </c>
      <c r="BM112" t="n">
        <v>0.748</v>
      </c>
      <c r="BP112" t="n">
        <v>228.66</v>
      </c>
      <c r="BQ112" t="n">
        <v>0.756</v>
      </c>
    </row>
    <row r="113">
      <c r="A113" t="n">
        <v>-0.0009</v>
      </c>
      <c r="B113" t="n">
        <v>236.0718</v>
      </c>
      <c r="C113" s="14" t="n">
        <v>-0.21246462</v>
      </c>
      <c r="D113" s="14" t="n"/>
      <c r="G113" s="14" t="n"/>
      <c r="AN113" t="n">
        <v>229.8</v>
      </c>
      <c r="AO113" t="n">
        <v>0.858</v>
      </c>
      <c r="AR113" t="n">
        <v>229.62</v>
      </c>
      <c r="AS113" t="n">
        <v>0.868</v>
      </c>
      <c r="AV113" t="n">
        <v>229.74</v>
      </c>
      <c r="AW113" t="n">
        <v>0.854</v>
      </c>
      <c r="AZ113" t="n">
        <v>229.56</v>
      </c>
      <c r="BA113" t="n">
        <v>0.863</v>
      </c>
      <c r="BD113" t="n">
        <v>229.5</v>
      </c>
      <c r="BE113" t="n">
        <v>0.821</v>
      </c>
      <c r="BH113" t="n">
        <v>229.32</v>
      </c>
      <c r="BI113" t="n">
        <v>0.83</v>
      </c>
      <c r="BL113" t="n">
        <v>228.78</v>
      </c>
      <c r="BM113" t="n">
        <v>0.755</v>
      </c>
      <c r="BP113" t="n">
        <v>228.6</v>
      </c>
      <c r="BQ113" t="n">
        <v>0.763</v>
      </c>
    </row>
    <row r="114">
      <c r="A114" t="n">
        <v>-0.0041</v>
      </c>
      <c r="B114" t="n">
        <v>236.0668</v>
      </c>
      <c r="C114" s="14" t="n">
        <v>-0.9678738800000001</v>
      </c>
      <c r="D114" s="14" t="n"/>
      <c r="G114" s="14" t="n"/>
      <c r="AN114" t="n">
        <v>229.74</v>
      </c>
      <c r="AO114" t="n">
        <v>0.866</v>
      </c>
      <c r="AR114" t="n">
        <v>229.56</v>
      </c>
      <c r="AS114" t="n">
        <v>0.876</v>
      </c>
      <c r="AV114" t="n">
        <v>229.68</v>
      </c>
      <c r="AW114" t="n">
        <v>0.863</v>
      </c>
      <c r="AZ114" t="n">
        <v>229.5</v>
      </c>
      <c r="BA114" t="n">
        <v>0.871</v>
      </c>
      <c r="BD114" t="n">
        <v>229.44</v>
      </c>
      <c r="BE114" t="n">
        <v>0.829</v>
      </c>
      <c r="BH114" t="n">
        <v>229.2</v>
      </c>
      <c r="BI114" t="n">
        <v>0.837</v>
      </c>
      <c r="BL114" t="n">
        <v>228.72</v>
      </c>
      <c r="BM114" t="n">
        <v>0.762</v>
      </c>
      <c r="BP114" t="n">
        <v>228.54</v>
      </c>
      <c r="BQ114" t="n">
        <v>0.77</v>
      </c>
    </row>
    <row r="115">
      <c r="A115" t="n">
        <v>-0.0041</v>
      </c>
      <c r="B115" t="n">
        <v>236.0668</v>
      </c>
      <c r="C115" s="14" t="n">
        <v>-0.9678738800000001</v>
      </c>
      <c r="D115" s="14" t="n"/>
      <c r="G115" s="14" t="n"/>
      <c r="AN115" t="n">
        <v>229.62</v>
      </c>
      <c r="AO115" t="n">
        <v>0.874</v>
      </c>
      <c r="AR115" t="n">
        <v>229.44</v>
      </c>
      <c r="AS115" t="n">
        <v>0.884</v>
      </c>
      <c r="AV115" t="n">
        <v>229.62</v>
      </c>
      <c r="AW115" t="n">
        <v>0.87</v>
      </c>
      <c r="AZ115" t="n">
        <v>229.44</v>
      </c>
      <c r="BA115" t="n">
        <v>0.879</v>
      </c>
      <c r="BD115" t="n">
        <v>229.32</v>
      </c>
      <c r="BE115" t="n">
        <v>0.836</v>
      </c>
      <c r="BH115" t="n">
        <v>229.08</v>
      </c>
      <c r="BI115" t="n">
        <v>0.845</v>
      </c>
      <c r="BL115" t="n">
        <v>228.6</v>
      </c>
      <c r="BM115" t="n">
        <v>0.769</v>
      </c>
      <c r="BP115" t="n">
        <v>228.42</v>
      </c>
      <c r="BQ115" t="n">
        <v>0.777</v>
      </c>
    </row>
    <row r="116">
      <c r="A116" t="n">
        <v>-0.0049</v>
      </c>
      <c r="B116" t="n">
        <v>236.0579</v>
      </c>
      <c r="C116" s="14" t="n">
        <v>-1.15668371</v>
      </c>
      <c r="D116" s="14" t="n"/>
      <c r="G116" s="14" t="n"/>
      <c r="AN116" t="n">
        <v>229.56</v>
      </c>
      <c r="AO116" t="n">
        <v>0.882</v>
      </c>
      <c r="AR116" t="n">
        <v>229.38</v>
      </c>
      <c r="AS116" t="n">
        <v>0.892</v>
      </c>
      <c r="AV116" t="n">
        <v>229.5</v>
      </c>
      <c r="AW116" t="n">
        <v>0.879</v>
      </c>
      <c r="AZ116" t="n">
        <v>229.32</v>
      </c>
      <c r="BA116" t="n">
        <v>0.886</v>
      </c>
      <c r="BD116" t="n">
        <v>229.2</v>
      </c>
      <c r="BE116" t="n">
        <v>0.844</v>
      </c>
      <c r="BH116" t="n">
        <v>229.02</v>
      </c>
      <c r="BI116" t="n">
        <v>0.852</v>
      </c>
      <c r="BL116" t="n">
        <v>228.54</v>
      </c>
      <c r="BM116" t="n">
        <v>0.776</v>
      </c>
      <c r="BP116" t="n">
        <v>228.3</v>
      </c>
      <c r="BQ116" t="n">
        <v>0.784</v>
      </c>
    </row>
    <row r="117">
      <c r="A117" t="n">
        <v>-0.0049</v>
      </c>
      <c r="B117" t="n">
        <v>236.0579</v>
      </c>
      <c r="C117" s="14" t="n">
        <v>-1.15668371</v>
      </c>
      <c r="D117" s="14" t="n"/>
      <c r="G117" s="14" t="n"/>
      <c r="AN117" t="n">
        <v>229.44</v>
      </c>
      <c r="AO117" t="n">
        <v>0.89</v>
      </c>
      <c r="AR117" t="n">
        <v>229.26</v>
      </c>
      <c r="AS117" t="n">
        <v>0.9</v>
      </c>
      <c r="AV117" t="n">
        <v>229.44</v>
      </c>
      <c r="AW117" t="n">
        <v>0.886</v>
      </c>
      <c r="AZ117" t="n">
        <v>229.2</v>
      </c>
      <c r="BA117" t="n">
        <v>0.895</v>
      </c>
      <c r="BD117" t="n">
        <v>229.14</v>
      </c>
      <c r="BE117" t="n">
        <v>0.852</v>
      </c>
      <c r="BH117" t="n">
        <v>228.96</v>
      </c>
      <c r="BI117" t="n">
        <v>0.86</v>
      </c>
      <c r="BL117" t="n">
        <v>228.42</v>
      </c>
      <c r="BM117" t="n">
        <v>0.783</v>
      </c>
      <c r="BP117" t="n">
        <v>228.18</v>
      </c>
      <c r="BQ117" t="n">
        <v>0.791</v>
      </c>
    </row>
    <row r="118">
      <c r="A118" t="n">
        <v>-0.0068</v>
      </c>
      <c r="B118" t="n">
        <v>236.0981</v>
      </c>
      <c r="C118" s="14" t="n">
        <v>-1.60546708</v>
      </c>
      <c r="D118" s="14" t="n"/>
      <c r="G118" s="14" t="n"/>
      <c r="AN118" t="n">
        <v>229.38</v>
      </c>
      <c r="AO118" t="n">
        <v>0.898</v>
      </c>
      <c r="AR118" t="n">
        <v>229.2</v>
      </c>
      <c r="AS118" t="n">
        <v>0.908</v>
      </c>
      <c r="AV118" t="n">
        <v>229.32</v>
      </c>
      <c r="AW118" t="n">
        <v>0.895</v>
      </c>
      <c r="AZ118" t="n">
        <v>229.14</v>
      </c>
      <c r="BA118" t="n">
        <v>0.902</v>
      </c>
      <c r="BD118" t="n">
        <v>229.02</v>
      </c>
      <c r="BE118" t="n">
        <v>0.859</v>
      </c>
      <c r="BH118" t="n">
        <v>228.84</v>
      </c>
      <c r="BI118" t="n">
        <v>0.867</v>
      </c>
      <c r="BL118" t="n">
        <v>228.3</v>
      </c>
      <c r="BM118" t="n">
        <v>0.79</v>
      </c>
      <c r="BP118" t="n">
        <v>228.12</v>
      </c>
      <c r="BQ118" t="n">
        <v>0.798</v>
      </c>
    </row>
    <row r="119">
      <c r="A119" t="n">
        <v>-0.0068</v>
      </c>
      <c r="B119" t="n">
        <v>236.0981</v>
      </c>
      <c r="C119" s="14" t="n">
        <v>-1.60546708</v>
      </c>
      <c r="D119" s="14" t="n"/>
      <c r="G119" s="14" t="n"/>
      <c r="AN119" t="n">
        <v>229.26</v>
      </c>
      <c r="AO119" t="n">
        <v>0.906</v>
      </c>
      <c r="AR119" t="n">
        <v>229.08</v>
      </c>
      <c r="AS119" t="n">
        <v>0.916</v>
      </c>
      <c r="AV119" t="n">
        <v>229.26</v>
      </c>
      <c r="AW119" t="n">
        <v>0.902</v>
      </c>
      <c r="AZ119" t="n">
        <v>229.08</v>
      </c>
      <c r="BA119" t="n">
        <v>0.91</v>
      </c>
      <c r="BD119" t="n">
        <v>228.9</v>
      </c>
      <c r="BE119" t="n">
        <v>0.867</v>
      </c>
      <c r="BH119" t="n">
        <v>228.78</v>
      </c>
      <c r="BI119" t="n">
        <v>0.875</v>
      </c>
      <c r="BL119" t="n">
        <v>228.24</v>
      </c>
      <c r="BM119" t="n">
        <v>0.797</v>
      </c>
      <c r="BP119" t="n">
        <v>228.06</v>
      </c>
      <c r="BQ119" t="n">
        <v>0.805</v>
      </c>
    </row>
    <row r="120">
      <c r="A120" t="n">
        <v>-0.0043</v>
      </c>
      <c r="B120" t="n">
        <v>236.0468</v>
      </c>
      <c r="C120" s="14" t="n">
        <v>-1.01500124</v>
      </c>
      <c r="D120" s="14" t="n"/>
      <c r="G120" s="14" t="n"/>
      <c r="AN120" t="n">
        <v>229.2</v>
      </c>
      <c r="AO120" t="n">
        <v>0.914</v>
      </c>
      <c r="AR120" t="n">
        <v>228.96</v>
      </c>
      <c r="AS120" t="n">
        <v>0.924</v>
      </c>
      <c r="AV120" t="n">
        <v>229.14</v>
      </c>
      <c r="AW120" t="n">
        <v>0.91</v>
      </c>
      <c r="AZ120" t="n">
        <v>228.96</v>
      </c>
      <c r="BA120" t="n">
        <v>0.918</v>
      </c>
      <c r="BD120" t="n">
        <v>228.84</v>
      </c>
      <c r="BE120" t="n">
        <v>0.875</v>
      </c>
      <c r="BH120" t="n">
        <v>228.66</v>
      </c>
      <c r="BI120" t="n">
        <v>0.883</v>
      </c>
      <c r="BL120" t="n">
        <v>228.18</v>
      </c>
      <c r="BM120" t="n">
        <v>0.804</v>
      </c>
      <c r="BP120" t="n">
        <v>227.94</v>
      </c>
      <c r="BQ120" t="n">
        <v>0.8120000000000001</v>
      </c>
    </row>
    <row r="121">
      <c r="A121" t="n">
        <v>-0.0043</v>
      </c>
      <c r="B121" t="n">
        <v>236.0468</v>
      </c>
      <c r="C121" s="14" t="n">
        <v>-1.01500124</v>
      </c>
      <c r="D121" s="14" t="n"/>
      <c r="G121" s="14" t="n"/>
      <c r="AN121" t="n">
        <v>229.08</v>
      </c>
      <c r="AO121" t="n">
        <v>0.922</v>
      </c>
      <c r="AR121" t="n">
        <v>228.9</v>
      </c>
      <c r="AS121" t="n">
        <v>0.9320000000000001</v>
      </c>
      <c r="AV121" t="n">
        <v>229.08</v>
      </c>
      <c r="AW121" t="n">
        <v>0.919</v>
      </c>
      <c r="AZ121" t="n">
        <v>228.84</v>
      </c>
      <c r="BA121" t="n">
        <v>0.926</v>
      </c>
      <c r="BD121" t="n">
        <v>228.78</v>
      </c>
      <c r="BE121" t="n">
        <v>0.882</v>
      </c>
      <c r="BH121" t="n">
        <v>228.54</v>
      </c>
      <c r="BI121" t="n">
        <v>0.89</v>
      </c>
      <c r="BL121" t="n">
        <v>228.06</v>
      </c>
      <c r="BM121" t="n">
        <v>0.8110000000000001</v>
      </c>
      <c r="BP121" t="n">
        <v>227.82</v>
      </c>
      <c r="BQ121" t="n">
        <v>0.819</v>
      </c>
    </row>
    <row r="122">
      <c r="A122" t="n">
        <v>-0.0072</v>
      </c>
      <c r="B122" t="n">
        <v>236.0539</v>
      </c>
      <c r="C122" s="14" t="n">
        <v>-1.69958808</v>
      </c>
      <c r="D122" s="14" t="n"/>
      <c r="G122" s="14" t="n"/>
      <c r="AN122" t="n">
        <v>228.96</v>
      </c>
      <c r="AO122" t="n">
        <v>0.931</v>
      </c>
      <c r="AR122" t="n">
        <v>228.78</v>
      </c>
      <c r="AS122" t="n">
        <v>0.9399999999999999</v>
      </c>
      <c r="AV122" t="n">
        <v>228.96</v>
      </c>
      <c r="AW122" t="n">
        <v>0.926</v>
      </c>
      <c r="AZ122" t="n">
        <v>228.78</v>
      </c>
      <c r="BA122" t="n">
        <v>0.9340000000000001</v>
      </c>
      <c r="BD122" t="n">
        <v>228.66</v>
      </c>
      <c r="BE122" t="n">
        <v>0.89</v>
      </c>
      <c r="BH122" t="n">
        <v>228.48</v>
      </c>
      <c r="BI122" t="n">
        <v>0.898</v>
      </c>
      <c r="BL122" t="n">
        <v>227.94</v>
      </c>
      <c r="BM122" t="n">
        <v>0.8179999999999999</v>
      </c>
      <c r="BP122" t="n">
        <v>227.76</v>
      </c>
      <c r="BQ122" t="n">
        <v>0.826</v>
      </c>
    </row>
    <row r="123">
      <c r="A123" t="n">
        <v>-0.0072</v>
      </c>
      <c r="B123" t="n">
        <v>236.0539</v>
      </c>
      <c r="C123" s="14" t="n">
        <v>-1.69958808</v>
      </c>
      <c r="D123" s="14" t="n"/>
      <c r="G123" s="14" t="n"/>
      <c r="AN123" t="n">
        <v>228.84</v>
      </c>
      <c r="AO123" t="n">
        <v>0.9379999999999999</v>
      </c>
      <c r="AR123" t="n">
        <v>228.72</v>
      </c>
      <c r="AS123" t="n">
        <v>0.948</v>
      </c>
      <c r="AV123" t="n">
        <v>228.84</v>
      </c>
      <c r="AW123" t="n">
        <v>0.9350000000000001</v>
      </c>
      <c r="AZ123" t="n">
        <v>228.66</v>
      </c>
      <c r="BA123" t="n">
        <v>0.9419999999999999</v>
      </c>
      <c r="BD123" t="n">
        <v>228.54</v>
      </c>
      <c r="BE123" t="n">
        <v>0.897</v>
      </c>
      <c r="BH123" t="n">
        <v>228.36</v>
      </c>
      <c r="BI123" t="n">
        <v>0.906</v>
      </c>
      <c r="BL123" t="n">
        <v>227.88</v>
      </c>
      <c r="BM123" t="n">
        <v>0.825</v>
      </c>
      <c r="BP123" t="n">
        <v>227.7</v>
      </c>
      <c r="BQ123" t="n">
        <v>0.833</v>
      </c>
    </row>
    <row r="124">
      <c r="A124" t="n">
        <v>-0.0067</v>
      </c>
      <c r="B124" t="n">
        <v>236.0603</v>
      </c>
      <c r="C124" s="14" t="n">
        <v>-1.58160401</v>
      </c>
      <c r="D124" s="14" t="n"/>
      <c r="G124" s="14" t="n"/>
      <c r="AN124" t="n">
        <v>228.78</v>
      </c>
      <c r="AO124" t="n">
        <v>0.947</v>
      </c>
      <c r="AR124" t="n">
        <v>228.6</v>
      </c>
      <c r="AS124" t="n">
        <v>0.956</v>
      </c>
      <c r="AV124" t="n">
        <v>228.72</v>
      </c>
      <c r="AW124" t="n">
        <v>0.9419999999999999</v>
      </c>
      <c r="AZ124" t="n">
        <v>228.54</v>
      </c>
      <c r="BA124" t="n">
        <v>0.95</v>
      </c>
      <c r="BD124" t="n">
        <v>228.42</v>
      </c>
      <c r="BE124" t="n">
        <v>0.906</v>
      </c>
      <c r="BH124" t="n">
        <v>228.24</v>
      </c>
      <c r="BI124" t="n">
        <v>0.913</v>
      </c>
      <c r="BL124" t="n">
        <v>227.76</v>
      </c>
      <c r="BM124" t="n">
        <v>0.832</v>
      </c>
      <c r="BP124" t="n">
        <v>227.58</v>
      </c>
      <c r="BQ124" t="n">
        <v>0.84</v>
      </c>
    </row>
    <row r="125">
      <c r="A125" t="n">
        <v>-0.0067</v>
      </c>
      <c r="B125" t="n">
        <v>236.0603</v>
      </c>
      <c r="C125" s="14" t="n">
        <v>-1.58160401</v>
      </c>
      <c r="D125" s="14" t="n"/>
      <c r="G125" s="14" t="n"/>
      <c r="AN125" t="n">
        <v>228.72</v>
      </c>
      <c r="AO125" t="n">
        <v>0.954</v>
      </c>
      <c r="AR125" t="n">
        <v>228.54</v>
      </c>
      <c r="AS125" t="n">
        <v>0.964</v>
      </c>
      <c r="AV125" t="n">
        <v>228.66</v>
      </c>
      <c r="AW125" t="n">
        <v>0.95</v>
      </c>
      <c r="AZ125" t="n">
        <v>228.48</v>
      </c>
      <c r="BA125" t="n">
        <v>0.958</v>
      </c>
      <c r="BD125" t="n">
        <v>228.36</v>
      </c>
      <c r="BE125" t="n">
        <v>0.913</v>
      </c>
      <c r="BH125" t="n">
        <v>228.18</v>
      </c>
      <c r="BI125" t="n">
        <v>0.921</v>
      </c>
      <c r="BL125" t="n">
        <v>227.7</v>
      </c>
      <c r="BM125" t="n">
        <v>0.84</v>
      </c>
      <c r="BP125" t="n">
        <v>227.46</v>
      </c>
      <c r="BQ125" t="n">
        <v>0.847</v>
      </c>
    </row>
    <row r="126">
      <c r="A126" t="n">
        <v>-0.0064</v>
      </c>
      <c r="B126" t="n">
        <v>236.0519</v>
      </c>
      <c r="C126" s="14" t="n">
        <v>-1.51073216</v>
      </c>
      <c r="D126" s="14" t="n"/>
      <c r="G126" s="14" t="n"/>
      <c r="AN126" t="n">
        <v>228.6</v>
      </c>
      <c r="AO126" t="n">
        <v>0.962</v>
      </c>
      <c r="AR126" t="n">
        <v>228.42</v>
      </c>
      <c r="AS126" t="n">
        <v>0.972</v>
      </c>
      <c r="AV126" t="n">
        <v>228.54</v>
      </c>
      <c r="AW126" t="n">
        <v>0.958</v>
      </c>
      <c r="AZ126" t="n">
        <v>228.36</v>
      </c>
      <c r="BA126" t="n">
        <v>0.966</v>
      </c>
      <c r="BD126" t="n">
        <v>228.24</v>
      </c>
      <c r="BE126" t="n">
        <v>0.921</v>
      </c>
      <c r="BH126" t="n">
        <v>228.06</v>
      </c>
      <c r="BI126" t="n">
        <v>0.929</v>
      </c>
      <c r="BL126" t="n">
        <v>227.58</v>
      </c>
      <c r="BM126" t="n">
        <v>0.846</v>
      </c>
      <c r="BP126" t="n">
        <v>227.4</v>
      </c>
      <c r="BQ126" t="n">
        <v>0.854</v>
      </c>
    </row>
    <row r="127">
      <c r="A127" t="n">
        <v>-0.0064</v>
      </c>
      <c r="B127" t="n">
        <v>236.0519</v>
      </c>
      <c r="C127" s="14" t="n">
        <v>-1.51073216</v>
      </c>
      <c r="D127" s="14" t="n"/>
      <c r="G127" s="14" t="n"/>
      <c r="AN127" t="n">
        <v>228.48</v>
      </c>
      <c r="AO127" t="n">
        <v>0.97</v>
      </c>
      <c r="AR127" t="n">
        <v>228.3</v>
      </c>
      <c r="AS127" t="n">
        <v>0.98</v>
      </c>
      <c r="AV127" t="n">
        <v>228.48</v>
      </c>
      <c r="AW127" t="n">
        <v>0.966</v>
      </c>
      <c r="AZ127" t="n">
        <v>228.3</v>
      </c>
      <c r="BA127" t="n">
        <v>0.974</v>
      </c>
      <c r="BD127" t="n">
        <v>228.18</v>
      </c>
      <c r="BE127" t="n">
        <v>0.928</v>
      </c>
      <c r="BH127" t="n">
        <v>227.94</v>
      </c>
      <c r="BI127" t="n">
        <v>0.9360000000000001</v>
      </c>
      <c r="BL127" t="n">
        <v>227.46</v>
      </c>
      <c r="BM127" t="n">
        <v>0.853</v>
      </c>
      <c r="BP127" t="n">
        <v>227.28</v>
      </c>
      <c r="BQ127" t="n">
        <v>0.861</v>
      </c>
    </row>
    <row r="128">
      <c r="A128" t="n">
        <v>-0.0022</v>
      </c>
      <c r="B128" t="n">
        <v>236.0333</v>
      </c>
      <c r="C128" s="14" t="n">
        <v>-0.5192732600000001</v>
      </c>
      <c r="D128" s="14" t="n"/>
      <c r="G128" s="14" t="n"/>
      <c r="AN128" t="n">
        <v>228.36</v>
      </c>
      <c r="AO128" t="n">
        <v>0.978</v>
      </c>
      <c r="AR128" t="n">
        <v>228.24</v>
      </c>
      <c r="AS128" t="n">
        <v>0.988</v>
      </c>
      <c r="AV128" t="n">
        <v>228.36</v>
      </c>
      <c r="AW128" t="n">
        <v>0.975</v>
      </c>
      <c r="AZ128" t="n">
        <v>228.18</v>
      </c>
      <c r="BA128" t="n">
        <v>0.982</v>
      </c>
      <c r="BD128" t="n">
        <v>228.06</v>
      </c>
      <c r="BE128" t="n">
        <v>0.9360000000000001</v>
      </c>
      <c r="BH128" t="n">
        <v>227.88</v>
      </c>
      <c r="BI128" t="n">
        <v>0.944</v>
      </c>
      <c r="BL128" t="n">
        <v>227.4</v>
      </c>
      <c r="BM128" t="n">
        <v>0.861</v>
      </c>
      <c r="BP128" t="n">
        <v>227.16</v>
      </c>
      <c r="BQ128" t="n">
        <v>0.868</v>
      </c>
    </row>
    <row r="129">
      <c r="A129" t="n">
        <v>-0.0022</v>
      </c>
      <c r="B129" t="n">
        <v>236.0333</v>
      </c>
      <c r="C129" s="14" t="n">
        <v>-0.5192732600000001</v>
      </c>
      <c r="D129" s="14" t="n"/>
      <c r="G129" s="14" t="n"/>
      <c r="AN129" t="n">
        <v>228.3</v>
      </c>
      <c r="AO129" t="n">
        <v>0.986</v>
      </c>
      <c r="AR129" t="n">
        <v>228.12</v>
      </c>
      <c r="AS129" t="n">
        <v>0.996</v>
      </c>
      <c r="AV129" t="n">
        <v>228.24</v>
      </c>
      <c r="AW129" t="n">
        <v>0.982</v>
      </c>
      <c r="AZ129" t="n">
        <v>228.06</v>
      </c>
      <c r="BA129" t="n">
        <v>0.99</v>
      </c>
      <c r="BD129" t="n">
        <v>228</v>
      </c>
      <c r="BE129" t="n">
        <v>0.9429999999999999</v>
      </c>
      <c r="BH129" t="n">
        <v>227.76</v>
      </c>
      <c r="BI129" t="n">
        <v>0.951</v>
      </c>
      <c r="BL129" t="n">
        <v>227.28</v>
      </c>
      <c r="BM129" t="n">
        <v>0.868</v>
      </c>
      <c r="BP129" t="n">
        <v>227.1</v>
      </c>
      <c r="BQ129" t="n">
        <v>0.875</v>
      </c>
    </row>
    <row r="130">
      <c r="A130" t="n">
        <v>-0.0047</v>
      </c>
      <c r="B130" t="n">
        <v>236.0673</v>
      </c>
      <c r="C130" s="14" t="n">
        <v>-1.10951631</v>
      </c>
      <c r="D130" s="14" t="n"/>
      <c r="G130" s="14" t="n"/>
      <c r="AN130" t="n">
        <v>228.18</v>
      </c>
      <c r="AO130" t="n">
        <v>0.995</v>
      </c>
      <c r="AR130" t="n">
        <v>228</v>
      </c>
      <c r="AS130" t="n">
        <v>1.004</v>
      </c>
      <c r="AV130" t="n">
        <v>228.18</v>
      </c>
      <c r="AW130" t="n">
        <v>0.99</v>
      </c>
      <c r="AZ130" t="n">
        <v>227.94</v>
      </c>
      <c r="BA130" t="n">
        <v>0.998</v>
      </c>
      <c r="BD130" t="n">
        <v>227.88</v>
      </c>
      <c r="BE130" t="n">
        <v>0.951</v>
      </c>
      <c r="BH130" t="n">
        <v>227.7</v>
      </c>
      <c r="BI130" t="n">
        <v>0.959</v>
      </c>
      <c r="BL130" t="n">
        <v>227.16</v>
      </c>
      <c r="BM130" t="n">
        <v>0.875</v>
      </c>
      <c r="BP130" t="n">
        <v>226.98</v>
      </c>
      <c r="BQ130" t="n">
        <v>0.882</v>
      </c>
    </row>
    <row r="131">
      <c r="A131" t="n">
        <v>-0.0047</v>
      </c>
      <c r="B131" t="n">
        <v>236.0673</v>
      </c>
      <c r="C131" s="14" t="n">
        <v>-1.10951631</v>
      </c>
      <c r="D131" s="14" t="n"/>
      <c r="G131" s="14" t="n"/>
      <c r="AN131" t="n">
        <v>228.12</v>
      </c>
      <c r="AO131" t="n">
        <v>1.002</v>
      </c>
      <c r="AR131" t="n">
        <v>227.88</v>
      </c>
      <c r="AS131" t="n">
        <v>1.012</v>
      </c>
      <c r="AV131" t="n">
        <v>228.06</v>
      </c>
      <c r="AW131" t="n">
        <v>0.998</v>
      </c>
      <c r="AZ131" t="n">
        <v>227.88</v>
      </c>
      <c r="BA131" t="n">
        <v>1.006</v>
      </c>
      <c r="BD131" t="n">
        <v>227.76</v>
      </c>
      <c r="BE131" t="n">
        <v>0.96</v>
      </c>
      <c r="BH131" t="n">
        <v>227.58</v>
      </c>
      <c r="BI131" t="n">
        <v>0.967</v>
      </c>
      <c r="BL131" t="n">
        <v>227.1</v>
      </c>
      <c r="BM131" t="n">
        <v>0.882</v>
      </c>
      <c r="BP131" t="n">
        <v>226.86</v>
      </c>
      <c r="BQ131" t="n">
        <v>0.889</v>
      </c>
    </row>
    <row r="132">
      <c r="A132" t="n">
        <v>-0.0043</v>
      </c>
      <c r="B132" t="n">
        <v>236.0494</v>
      </c>
      <c r="C132" s="14" t="n">
        <v>-1.01501242</v>
      </c>
      <c r="D132" s="14" t="n"/>
      <c r="G132" s="14" t="n"/>
      <c r="AN132" t="n">
        <v>228</v>
      </c>
      <c r="AO132" t="n">
        <v>1.011</v>
      </c>
      <c r="AR132" t="n">
        <v>227.82</v>
      </c>
      <c r="AS132" t="n">
        <v>1.02</v>
      </c>
      <c r="AV132" t="n">
        <v>227.94</v>
      </c>
      <c r="AW132" t="n">
        <v>1.006</v>
      </c>
      <c r="AZ132" t="n">
        <v>227.76</v>
      </c>
      <c r="BA132" t="n">
        <v>1.013</v>
      </c>
      <c r="BD132" t="n">
        <v>227.64</v>
      </c>
      <c r="BE132" t="n">
        <v>0.967</v>
      </c>
      <c r="BH132" t="n">
        <v>227.46</v>
      </c>
      <c r="BI132" t="n">
        <v>0.974</v>
      </c>
      <c r="BL132" t="n">
        <v>226.98</v>
      </c>
      <c r="BM132" t="n">
        <v>0.889</v>
      </c>
      <c r="BP132" t="n">
        <v>226.8</v>
      </c>
      <c r="BQ132" t="n">
        <v>0.896</v>
      </c>
    </row>
    <row r="133">
      <c r="A133" t="n">
        <v>-0.0043</v>
      </c>
      <c r="B133" t="n">
        <v>236.0494</v>
      </c>
      <c r="C133" s="14" t="n">
        <v>-1.01501242</v>
      </c>
      <c r="D133" s="14" t="n"/>
      <c r="G133" s="14" t="n"/>
      <c r="AN133" t="n">
        <v>227.88</v>
      </c>
      <c r="AO133" t="n">
        <v>1.018</v>
      </c>
      <c r="AR133" t="n">
        <v>227.7</v>
      </c>
      <c r="AS133" t="n">
        <v>1.028</v>
      </c>
      <c r="AV133" t="n">
        <v>227.82</v>
      </c>
      <c r="AW133" t="n">
        <v>1.014</v>
      </c>
      <c r="AZ133" t="n">
        <v>227.64</v>
      </c>
      <c r="BA133" t="n">
        <v>1.022</v>
      </c>
      <c r="BD133" t="n">
        <v>227.58</v>
      </c>
      <c r="BE133" t="n">
        <v>0.975</v>
      </c>
      <c r="BH133" t="n">
        <v>227.34</v>
      </c>
      <c r="BI133" t="n">
        <v>0.982</v>
      </c>
      <c r="BL133" t="n">
        <v>226.92</v>
      </c>
      <c r="BM133" t="n">
        <v>0.896</v>
      </c>
      <c r="BP133" t="n">
        <v>226.68</v>
      </c>
      <c r="BQ133" t="n">
        <v>0.903</v>
      </c>
    </row>
    <row r="134">
      <c r="A134" t="n">
        <v>-0.0076</v>
      </c>
      <c r="B134" t="n">
        <v>236.0699</v>
      </c>
      <c r="C134" s="14" t="n">
        <v>-1.79413124</v>
      </c>
      <c r="D134" s="14" t="n"/>
      <c r="G134" s="14" t="n"/>
      <c r="AN134" t="n">
        <v>227.76</v>
      </c>
      <c r="AO134" t="n">
        <v>1.026</v>
      </c>
      <c r="AR134" t="n">
        <v>227.58</v>
      </c>
      <c r="AS134" t="n">
        <v>1.036</v>
      </c>
      <c r="AV134" t="n">
        <v>227.76</v>
      </c>
      <c r="AW134" t="n">
        <v>1.022</v>
      </c>
      <c r="AZ134" t="n">
        <v>227.58</v>
      </c>
      <c r="BA134" t="n">
        <v>1.029</v>
      </c>
      <c r="BD134" t="n">
        <v>227.46</v>
      </c>
      <c r="BE134" t="n">
        <v>0.982</v>
      </c>
      <c r="BH134" t="n">
        <v>227.28</v>
      </c>
      <c r="BI134" t="n">
        <v>0.989</v>
      </c>
      <c r="BL134" t="n">
        <v>226.8</v>
      </c>
      <c r="BM134" t="n">
        <v>0.903</v>
      </c>
      <c r="BP134" t="n">
        <v>226.56</v>
      </c>
      <c r="BQ134" t="n">
        <v>0.91</v>
      </c>
    </row>
    <row r="135">
      <c r="A135" t="n">
        <v>-0.0076</v>
      </c>
      <c r="B135" t="n">
        <v>236.0699</v>
      </c>
      <c r="C135" s="14" t="n">
        <v>-1.79413124</v>
      </c>
      <c r="D135" s="14" t="n"/>
      <c r="G135" s="14" t="n"/>
      <c r="AN135" t="n">
        <v>227.64</v>
      </c>
      <c r="AO135" t="n">
        <v>1.035</v>
      </c>
      <c r="AR135" t="n">
        <v>227.52</v>
      </c>
      <c r="AS135" t="n">
        <v>1.044</v>
      </c>
      <c r="AV135" t="n">
        <v>227.64</v>
      </c>
      <c r="AW135" t="n">
        <v>1.03</v>
      </c>
      <c r="AZ135" t="n">
        <v>227.46</v>
      </c>
      <c r="BA135" t="n">
        <v>1.037</v>
      </c>
      <c r="BD135" t="n">
        <v>227.4</v>
      </c>
      <c r="BE135" t="n">
        <v>0.99</v>
      </c>
      <c r="BH135" t="n">
        <v>227.16</v>
      </c>
      <c r="BI135" t="n">
        <v>0.997</v>
      </c>
      <c r="BL135" t="n">
        <v>226.68</v>
      </c>
      <c r="BM135" t="n">
        <v>0.91</v>
      </c>
      <c r="BP135" t="n">
        <v>226.5</v>
      </c>
      <c r="BQ135" t="n">
        <v>0.917</v>
      </c>
    </row>
    <row r="136">
      <c r="A136" t="n">
        <v>-0.0025</v>
      </c>
      <c r="B136" t="n">
        <v>236.0371</v>
      </c>
      <c r="C136" s="14" t="n">
        <v>-0.5900927500000001</v>
      </c>
      <c r="D136" s="14" t="n"/>
      <c r="G136" s="14" t="n"/>
      <c r="AN136" t="n">
        <v>227.58</v>
      </c>
      <c r="AO136" t="n">
        <v>1.043</v>
      </c>
      <c r="AR136" t="n">
        <v>227.4</v>
      </c>
      <c r="AS136" t="n">
        <v>1.052</v>
      </c>
      <c r="AV136" t="n">
        <v>227.52</v>
      </c>
      <c r="AW136" t="n">
        <v>1.038</v>
      </c>
      <c r="AZ136" t="n">
        <v>227.34</v>
      </c>
      <c r="BA136" t="n">
        <v>1.046</v>
      </c>
      <c r="BD136" t="n">
        <v>227.28</v>
      </c>
      <c r="BE136" t="n">
        <v>0.997</v>
      </c>
      <c r="BH136" t="n">
        <v>227.04</v>
      </c>
      <c r="BI136" t="n">
        <v>1.005</v>
      </c>
      <c r="BL136" t="n">
        <v>226.56</v>
      </c>
      <c r="BM136" t="n">
        <v>0.917</v>
      </c>
      <c r="BP136" t="n">
        <v>226.38</v>
      </c>
      <c r="BQ136" t="n">
        <v>0.924</v>
      </c>
    </row>
    <row r="137">
      <c r="A137" t="n">
        <v>-0.0025</v>
      </c>
      <c r="B137" t="n">
        <v>236.0371</v>
      </c>
      <c r="C137" s="14" t="n">
        <v>-0.5900927500000001</v>
      </c>
      <c r="D137" s="14" t="n"/>
      <c r="G137" s="14" t="n"/>
      <c r="AN137" t="n">
        <v>227.46</v>
      </c>
      <c r="AO137" t="n">
        <v>1.051</v>
      </c>
      <c r="AR137" t="n">
        <v>227.28</v>
      </c>
      <c r="AS137" t="n">
        <v>1.06</v>
      </c>
      <c r="AV137" t="n">
        <v>227.46</v>
      </c>
      <c r="AW137" t="n">
        <v>1.046</v>
      </c>
      <c r="AZ137" t="n">
        <v>227.22</v>
      </c>
      <c r="BA137" t="n">
        <v>1.053</v>
      </c>
      <c r="BD137" t="n">
        <v>227.16</v>
      </c>
      <c r="BE137" t="n">
        <v>1.005</v>
      </c>
      <c r="BH137" t="n">
        <v>226.92</v>
      </c>
      <c r="BI137" t="n">
        <v>1.012</v>
      </c>
      <c r="BL137" t="n">
        <v>226.5</v>
      </c>
      <c r="BM137" t="n">
        <v>0.924</v>
      </c>
      <c r="BP137" t="n">
        <v>226.26</v>
      </c>
      <c r="BQ137" t="n">
        <v>0.931</v>
      </c>
    </row>
    <row r="138">
      <c r="A138" t="n">
        <v>-0.0058</v>
      </c>
      <c r="B138" t="n">
        <v>236.0706</v>
      </c>
      <c r="C138" s="14" t="n">
        <v>-1.36920948</v>
      </c>
      <c r="D138" s="14" t="n"/>
      <c r="G138" s="14" t="n"/>
      <c r="AN138" t="n">
        <v>227.34</v>
      </c>
      <c r="AO138" t="n">
        <v>1.059</v>
      </c>
      <c r="AR138" t="n">
        <v>227.16</v>
      </c>
      <c r="AS138" t="n">
        <v>1.068</v>
      </c>
      <c r="AV138" t="n">
        <v>227.34</v>
      </c>
      <c r="AW138" t="n">
        <v>1.053</v>
      </c>
      <c r="AZ138" t="n">
        <v>227.16</v>
      </c>
      <c r="BA138" t="n">
        <v>1.061</v>
      </c>
      <c r="BD138" t="n">
        <v>227.04</v>
      </c>
      <c r="BE138" t="n">
        <v>1.013</v>
      </c>
      <c r="BH138" t="n">
        <v>226.8</v>
      </c>
      <c r="BI138" t="n">
        <v>1.02</v>
      </c>
      <c r="BL138" t="n">
        <v>226.38</v>
      </c>
      <c r="BM138" t="n">
        <v>0.931</v>
      </c>
      <c r="BP138" t="n">
        <v>226.14</v>
      </c>
      <c r="BQ138" t="n">
        <v>0.9389999999999999</v>
      </c>
    </row>
    <row r="139">
      <c r="A139" t="n">
        <v>-0.0058</v>
      </c>
      <c r="B139" t="n">
        <v>236.0706</v>
      </c>
      <c r="C139" s="14" t="n">
        <v>-1.36920948</v>
      </c>
      <c r="D139" s="14" t="n"/>
      <c r="G139" s="14" t="n"/>
      <c r="AN139" t="n">
        <v>227.28</v>
      </c>
      <c r="AO139" t="n">
        <v>1.067</v>
      </c>
      <c r="AR139" t="n">
        <v>227.04</v>
      </c>
      <c r="AS139" t="n">
        <v>1.076</v>
      </c>
      <c r="AV139" t="n">
        <v>227.22</v>
      </c>
      <c r="AW139" t="n">
        <v>1.062</v>
      </c>
      <c r="AZ139" t="n">
        <v>227.04</v>
      </c>
      <c r="BA139" t="n">
        <v>1.069</v>
      </c>
      <c r="BD139" t="n">
        <v>226.92</v>
      </c>
      <c r="BE139" t="n">
        <v>1.021</v>
      </c>
      <c r="BH139" t="n">
        <v>226.74</v>
      </c>
      <c r="BI139" t="n">
        <v>1.028</v>
      </c>
      <c r="BL139" t="n">
        <v>226.26</v>
      </c>
      <c r="BM139" t="n">
        <v>0.9379999999999999</v>
      </c>
      <c r="BP139" t="n">
        <v>226.02</v>
      </c>
      <c r="BQ139" t="n">
        <v>0.945</v>
      </c>
    </row>
    <row r="140">
      <c r="A140" t="n">
        <v>-0.0065</v>
      </c>
      <c r="B140" t="n">
        <v>236.0943</v>
      </c>
      <c r="C140" s="14" t="n">
        <v>-1.53461295</v>
      </c>
      <c r="D140" s="14" t="n"/>
      <c r="G140" s="14" t="n"/>
      <c r="AN140" t="n">
        <v>227.16</v>
      </c>
      <c r="AO140" t="n">
        <v>1.074</v>
      </c>
      <c r="AR140" t="n">
        <v>226.92</v>
      </c>
      <c r="AS140" t="n">
        <v>1.084</v>
      </c>
      <c r="AV140" t="n">
        <v>227.1</v>
      </c>
      <c r="AW140" t="n">
        <v>1.07</v>
      </c>
      <c r="AZ140" t="n">
        <v>226.92</v>
      </c>
      <c r="BA140" t="n">
        <v>1.077</v>
      </c>
      <c r="BD140" t="n">
        <v>226.8</v>
      </c>
      <c r="BE140" t="n">
        <v>1.029</v>
      </c>
      <c r="BH140" t="n">
        <v>226.62</v>
      </c>
      <c r="BI140" t="n">
        <v>1.035</v>
      </c>
      <c r="BL140" t="n">
        <v>226.14</v>
      </c>
      <c r="BM140" t="n">
        <v>0.945</v>
      </c>
      <c r="BP140" t="n">
        <v>225.9</v>
      </c>
      <c r="BQ140" t="n">
        <v>0.953</v>
      </c>
    </row>
    <row r="141">
      <c r="A141" t="n">
        <v>-0.0065</v>
      </c>
      <c r="B141" t="n">
        <v>236.0943</v>
      </c>
      <c r="C141" s="14" t="n">
        <v>-1.53461295</v>
      </c>
      <c r="D141" s="14" t="n"/>
      <c r="G141" s="14" t="n"/>
      <c r="AN141" t="n">
        <v>227.04</v>
      </c>
      <c r="AO141" t="n">
        <v>1.083</v>
      </c>
      <c r="AR141" t="n">
        <v>226.8</v>
      </c>
      <c r="AS141" t="n">
        <v>1.092</v>
      </c>
      <c r="AV141" t="n">
        <v>226.98</v>
      </c>
      <c r="AW141" t="n">
        <v>1.078</v>
      </c>
      <c r="AZ141" t="n">
        <v>226.8</v>
      </c>
      <c r="BA141" t="n">
        <v>1.085</v>
      </c>
      <c r="BD141" t="n">
        <v>226.74</v>
      </c>
      <c r="BE141" t="n">
        <v>1.036</v>
      </c>
      <c r="BH141" t="n">
        <v>226.5</v>
      </c>
      <c r="BI141" t="n">
        <v>1.043</v>
      </c>
      <c r="BL141" t="n">
        <v>226.02</v>
      </c>
      <c r="BM141" t="n">
        <v>0.953</v>
      </c>
      <c r="BP141" t="n">
        <v>225.78</v>
      </c>
      <c r="BQ141" t="n">
        <v>0.96</v>
      </c>
    </row>
    <row r="142">
      <c r="A142" t="n">
        <v>-0.005</v>
      </c>
      <c r="B142" t="n">
        <v>236.057</v>
      </c>
      <c r="C142" s="14" t="n">
        <v>-1.180285</v>
      </c>
      <c r="D142" s="14" t="n"/>
      <c r="G142" s="14" t="n"/>
      <c r="AN142" t="n">
        <v>226.92</v>
      </c>
      <c r="AO142" t="n">
        <v>1.091</v>
      </c>
      <c r="AR142" t="n">
        <v>226.68</v>
      </c>
      <c r="AS142" t="n">
        <v>1.1</v>
      </c>
      <c r="AV142" t="n">
        <v>226.86</v>
      </c>
      <c r="AW142" t="n">
        <v>1.086</v>
      </c>
      <c r="AZ142" t="n">
        <v>226.68</v>
      </c>
      <c r="BA142" t="n">
        <v>1.093</v>
      </c>
      <c r="BD142" t="n">
        <v>226.62</v>
      </c>
      <c r="BE142" t="n">
        <v>1.043</v>
      </c>
      <c r="BH142" t="n">
        <v>226.38</v>
      </c>
      <c r="BI142" t="n">
        <v>1.051</v>
      </c>
      <c r="BL142" t="n">
        <v>225.9</v>
      </c>
      <c r="BM142" t="n">
        <v>0.96</v>
      </c>
      <c r="BP142" t="n">
        <v>225.66</v>
      </c>
      <c r="BQ142" t="n">
        <v>0.967</v>
      </c>
    </row>
    <row r="143">
      <c r="A143" t="n">
        <v>-0.005</v>
      </c>
      <c r="B143" t="n">
        <v>236.057</v>
      </c>
      <c r="C143" s="14" t="n">
        <v>-1.180285</v>
      </c>
      <c r="D143" s="14" t="n"/>
      <c r="G143" s="14" t="n"/>
      <c r="AN143" t="n">
        <v>226.8</v>
      </c>
      <c r="AO143" t="n">
        <v>1.099</v>
      </c>
      <c r="AR143" t="n">
        <v>226.62</v>
      </c>
      <c r="AS143" t="n">
        <v>1.108</v>
      </c>
      <c r="AV143" t="n">
        <v>226.8</v>
      </c>
      <c r="AW143" t="n">
        <v>1.094</v>
      </c>
      <c r="AZ143" t="n">
        <v>226.56</v>
      </c>
      <c r="BA143" t="n">
        <v>1.101</v>
      </c>
      <c r="BD143" t="n">
        <v>226.5</v>
      </c>
      <c r="BE143" t="n">
        <v>1.051</v>
      </c>
      <c r="BH143" t="n">
        <v>226.26</v>
      </c>
      <c r="BI143" t="n">
        <v>1.058</v>
      </c>
      <c r="BL143" t="n">
        <v>225.78</v>
      </c>
      <c r="BM143" t="n">
        <v>0.967</v>
      </c>
      <c r="BP143" t="n">
        <v>225.54</v>
      </c>
      <c r="BQ143" t="n">
        <v>0.974</v>
      </c>
    </row>
    <row r="144">
      <c r="A144" t="n">
        <v>-0.0008</v>
      </c>
      <c r="B144" t="n">
        <v>236.0734</v>
      </c>
      <c r="C144" s="14" t="n">
        <v>-0.18885872</v>
      </c>
      <c r="D144" s="14" t="n"/>
      <c r="G144" s="14" t="n"/>
      <c r="AN144" t="n">
        <v>226.68</v>
      </c>
      <c r="AO144" t="n">
        <v>1.107</v>
      </c>
      <c r="AR144" t="n">
        <v>226.5</v>
      </c>
      <c r="AS144" t="n">
        <v>1.116</v>
      </c>
      <c r="AV144" t="n">
        <v>226.68</v>
      </c>
      <c r="AW144" t="n">
        <v>1.102</v>
      </c>
      <c r="AZ144" t="n">
        <v>226.44</v>
      </c>
      <c r="BA144" t="n">
        <v>1.109</v>
      </c>
      <c r="BD144" t="n">
        <v>226.38</v>
      </c>
      <c r="BE144" t="n">
        <v>1.058</v>
      </c>
      <c r="BH144" t="n">
        <v>226.14</v>
      </c>
      <c r="BI144" t="n">
        <v>1.066</v>
      </c>
      <c r="BL144" t="n">
        <v>225.66</v>
      </c>
      <c r="BM144" t="n">
        <v>0.974</v>
      </c>
      <c r="BP144" t="n">
        <v>225.42</v>
      </c>
      <c r="BQ144" t="n">
        <v>0.981</v>
      </c>
    </row>
    <row r="145">
      <c r="A145" t="n">
        <v>-0.0008</v>
      </c>
      <c r="B145" t="n">
        <v>236.0734</v>
      </c>
      <c r="C145" s="14" t="n">
        <v>-0.18885872</v>
      </c>
      <c r="D145" s="14" t="n"/>
      <c r="G145" s="14" t="n"/>
      <c r="AN145" t="n">
        <v>226.56</v>
      </c>
      <c r="AO145" t="n">
        <v>1.115</v>
      </c>
      <c r="AR145" t="n">
        <v>226.38</v>
      </c>
      <c r="AS145" t="n">
        <v>1.124</v>
      </c>
      <c r="AV145" t="n">
        <v>226.56</v>
      </c>
      <c r="AW145" t="n">
        <v>1.109</v>
      </c>
      <c r="AZ145" t="n">
        <v>226.38</v>
      </c>
      <c r="BA145" t="n">
        <v>1.117</v>
      </c>
      <c r="BD145" t="n">
        <v>226.26</v>
      </c>
      <c r="BE145" t="n">
        <v>1.066</v>
      </c>
      <c r="BH145" t="n">
        <v>226.02</v>
      </c>
      <c r="BI145" t="n">
        <v>1.074</v>
      </c>
      <c r="BL145" t="n">
        <v>225.54</v>
      </c>
      <c r="BM145" t="n">
        <v>0.981</v>
      </c>
      <c r="BP145" t="n">
        <v>225.3</v>
      </c>
      <c r="BQ145" t="n">
        <v>0.988</v>
      </c>
    </row>
    <row r="146">
      <c r="A146" t="n">
        <v>-0.0022</v>
      </c>
      <c r="B146" t="n">
        <v>236.0518</v>
      </c>
      <c r="C146" s="14" t="n">
        <v>-0.51931396</v>
      </c>
      <c r="D146" s="14" t="n"/>
      <c r="G146" s="14" t="n"/>
      <c r="AN146" t="n">
        <v>226.5</v>
      </c>
      <c r="AO146" t="n">
        <v>1.123</v>
      </c>
      <c r="AR146" t="n">
        <v>226.26</v>
      </c>
      <c r="AS146" t="n">
        <v>1.132</v>
      </c>
      <c r="AV146" t="n">
        <v>226.44</v>
      </c>
      <c r="AW146" t="n">
        <v>1.118</v>
      </c>
      <c r="AZ146" t="n">
        <v>226.2</v>
      </c>
      <c r="BA146" t="n">
        <v>1.125</v>
      </c>
      <c r="BD146" t="n">
        <v>226.14</v>
      </c>
      <c r="BE146" t="n">
        <v>1.075</v>
      </c>
      <c r="BH146" t="n">
        <v>225.9</v>
      </c>
      <c r="BI146" t="n">
        <v>1.081</v>
      </c>
      <c r="BL146" t="n">
        <v>225.48</v>
      </c>
      <c r="BM146" t="n">
        <v>0.988</v>
      </c>
      <c r="BP146" t="n">
        <v>225.24</v>
      </c>
      <c r="BQ146" t="n">
        <v>0.995</v>
      </c>
    </row>
    <row r="147">
      <c r="A147" t="n">
        <v>-0.0022</v>
      </c>
      <c r="B147" t="n">
        <v>236.0518</v>
      </c>
      <c r="C147" s="14" t="n">
        <v>-0.51931396</v>
      </c>
      <c r="D147" s="14" t="n"/>
      <c r="G147" s="14" t="n"/>
      <c r="AN147" t="n">
        <v>226.38</v>
      </c>
      <c r="AO147" t="n">
        <v>1.131</v>
      </c>
      <c r="AR147" t="n">
        <v>226.14</v>
      </c>
      <c r="AS147" t="n">
        <v>1.14</v>
      </c>
      <c r="AV147" t="n">
        <v>226.32</v>
      </c>
      <c r="AW147" t="n">
        <v>1.126</v>
      </c>
      <c r="AZ147" t="n">
        <v>226.08</v>
      </c>
      <c r="BA147" t="n">
        <v>1.133</v>
      </c>
      <c r="BD147" t="n">
        <v>226.02</v>
      </c>
      <c r="BE147" t="n">
        <v>1.082</v>
      </c>
      <c r="BH147" t="n">
        <v>225.78</v>
      </c>
      <c r="BI147" t="n">
        <v>1.089</v>
      </c>
      <c r="BL147" t="n">
        <v>225.36</v>
      </c>
      <c r="BM147" t="n">
        <v>0.995</v>
      </c>
      <c r="BP147" t="n">
        <v>225.06</v>
      </c>
      <c r="BQ147" t="n">
        <v>1.002</v>
      </c>
    </row>
    <row r="148">
      <c r="A148" t="n">
        <v>-0.0047</v>
      </c>
      <c r="B148" t="n">
        <v>236.0564</v>
      </c>
      <c r="C148" s="14" t="n">
        <v>-1.10946508</v>
      </c>
      <c r="D148" s="14" t="n"/>
      <c r="G148" s="14" t="n"/>
      <c r="AN148" t="n">
        <v>226.26</v>
      </c>
      <c r="AO148" t="n">
        <v>1.139</v>
      </c>
      <c r="AR148" t="n">
        <v>226.02</v>
      </c>
      <c r="AS148" t="n">
        <v>1.148</v>
      </c>
      <c r="AV148" t="n">
        <v>226.2</v>
      </c>
      <c r="AW148" t="n">
        <v>1.133</v>
      </c>
      <c r="AZ148" t="n">
        <v>225.96</v>
      </c>
      <c r="BA148" t="n">
        <v>1.141</v>
      </c>
      <c r="BD148" t="n">
        <v>225.9</v>
      </c>
      <c r="BE148" t="n">
        <v>1.09</v>
      </c>
      <c r="BH148" t="n">
        <v>225.66</v>
      </c>
      <c r="BI148" t="n">
        <v>1.096</v>
      </c>
      <c r="BL148" t="n">
        <v>225.24</v>
      </c>
      <c r="BM148" t="n">
        <v>1.002</v>
      </c>
      <c r="BP148" t="n">
        <v>224.94</v>
      </c>
      <c r="BQ148" t="n">
        <v>1.009</v>
      </c>
    </row>
    <row r="149">
      <c r="A149" t="n">
        <v>-0.0047</v>
      </c>
      <c r="B149" t="n">
        <v>236.0564</v>
      </c>
      <c r="C149" s="14" t="n">
        <v>-1.10946508</v>
      </c>
      <c r="D149" s="14" t="n"/>
      <c r="G149" s="14" t="n"/>
      <c r="AN149" t="n">
        <v>226.08</v>
      </c>
      <c r="AO149" t="n">
        <v>1.147</v>
      </c>
      <c r="AR149" t="n">
        <v>225.9</v>
      </c>
      <c r="AS149" t="n">
        <v>1.156</v>
      </c>
      <c r="AV149" t="n">
        <v>226.02</v>
      </c>
      <c r="AW149" t="n">
        <v>1.142</v>
      </c>
      <c r="AZ149" t="n">
        <v>225.84</v>
      </c>
      <c r="BA149" t="n">
        <v>1.149</v>
      </c>
      <c r="BD149" t="n">
        <v>225.78</v>
      </c>
      <c r="BE149" t="n">
        <v>1.097</v>
      </c>
      <c r="BH149" t="n">
        <v>225.54</v>
      </c>
      <c r="BI149" t="n">
        <v>1.104</v>
      </c>
      <c r="BL149" t="n">
        <v>225.12</v>
      </c>
      <c r="BM149" t="n">
        <v>1.009</v>
      </c>
      <c r="BP149" t="n">
        <v>224.82</v>
      </c>
      <c r="BQ149" t="n">
        <v>1.016</v>
      </c>
    </row>
    <row r="150">
      <c r="A150" t="n">
        <v>-0.0038</v>
      </c>
      <c r="B150" t="n">
        <v>236.0487</v>
      </c>
      <c r="C150" s="14" t="n">
        <v>-0.89698506</v>
      </c>
      <c r="D150" s="14" t="n"/>
      <c r="G150" s="14" t="n"/>
      <c r="AN150" t="n">
        <v>225.96</v>
      </c>
      <c r="AO150" t="n">
        <v>1.154</v>
      </c>
      <c r="AR150" t="n">
        <v>225.78</v>
      </c>
      <c r="AS150" t="n">
        <v>1.164</v>
      </c>
      <c r="AV150" t="n">
        <v>225.96</v>
      </c>
      <c r="AW150" t="n">
        <v>1.15</v>
      </c>
      <c r="AZ150" t="n">
        <v>225.72</v>
      </c>
      <c r="BA150" t="n">
        <v>1.157</v>
      </c>
      <c r="BD150" t="n">
        <v>225.66</v>
      </c>
      <c r="BE150" t="n">
        <v>1.105</v>
      </c>
      <c r="BH150" t="n">
        <v>225.42</v>
      </c>
      <c r="BI150" t="n">
        <v>1.112</v>
      </c>
      <c r="BL150" t="n">
        <v>225</v>
      </c>
      <c r="BM150" t="n">
        <v>1.017</v>
      </c>
      <c r="BP150" t="n">
        <v>224.7</v>
      </c>
      <c r="BQ150" t="n">
        <v>1.023</v>
      </c>
    </row>
    <row r="151">
      <c r="A151" t="n">
        <v>-0.0038</v>
      </c>
      <c r="B151" t="n">
        <v>236.0487</v>
      </c>
      <c r="C151" s="14" t="n">
        <v>-0.89698506</v>
      </c>
      <c r="D151" s="14" t="n"/>
      <c r="G151" s="14" t="n"/>
      <c r="AN151" t="n">
        <v>225.9</v>
      </c>
      <c r="AO151" t="n">
        <v>1.163</v>
      </c>
      <c r="AR151" t="n">
        <v>225.6</v>
      </c>
      <c r="AS151" t="n">
        <v>1.172</v>
      </c>
      <c r="AV151" t="n">
        <v>225.84</v>
      </c>
      <c r="AW151" t="n">
        <v>1.158</v>
      </c>
      <c r="AZ151" t="n">
        <v>225.6</v>
      </c>
      <c r="BA151" t="n">
        <v>1.165</v>
      </c>
      <c r="BD151" t="n">
        <v>225.54</v>
      </c>
      <c r="BE151" t="n">
        <v>1.112</v>
      </c>
      <c r="BH151" t="n">
        <v>225.3</v>
      </c>
      <c r="BI151" t="n">
        <v>1.119</v>
      </c>
      <c r="BL151" t="n">
        <v>224.88</v>
      </c>
      <c r="BM151" t="n">
        <v>1.023</v>
      </c>
      <c r="BP151" t="n">
        <v>224.58</v>
      </c>
      <c r="BQ151" t="n">
        <v>1.03</v>
      </c>
    </row>
    <row r="152">
      <c r="A152" t="n">
        <v>-0.0042</v>
      </c>
      <c r="B152" t="n">
        <v>236.0538</v>
      </c>
      <c r="C152" s="14" t="n">
        <v>-0.9914259599999999</v>
      </c>
      <c r="D152" s="14" t="n"/>
      <c r="G152" s="14" t="n"/>
      <c r="AN152" t="n">
        <v>225.72</v>
      </c>
      <c r="AO152" t="n">
        <v>1.171</v>
      </c>
      <c r="AR152" t="n">
        <v>225.48</v>
      </c>
      <c r="AS152" t="n">
        <v>1.18</v>
      </c>
      <c r="AV152" t="n">
        <v>225.72</v>
      </c>
      <c r="AW152" t="n">
        <v>1.165</v>
      </c>
      <c r="AZ152" t="n">
        <v>225.48</v>
      </c>
      <c r="BA152" t="n">
        <v>1.172</v>
      </c>
      <c r="BD152" t="n">
        <v>225.42</v>
      </c>
      <c r="BE152" t="n">
        <v>1.12</v>
      </c>
      <c r="BH152" t="n">
        <v>225.18</v>
      </c>
      <c r="BI152" t="n">
        <v>1.127</v>
      </c>
      <c r="BL152" t="n">
        <v>224.76</v>
      </c>
      <c r="BM152" t="n">
        <v>1.03</v>
      </c>
      <c r="BP152" t="n">
        <v>224.46</v>
      </c>
      <c r="BQ152" t="n">
        <v>1.037</v>
      </c>
    </row>
    <row r="153">
      <c r="A153" t="n">
        <v>-0.0042</v>
      </c>
      <c r="B153" t="n">
        <v>236.0538</v>
      </c>
      <c r="C153" s="14" t="n">
        <v>-0.9914259599999999</v>
      </c>
      <c r="D153" s="14" t="n"/>
      <c r="G153" s="14" t="n"/>
      <c r="AN153" t="n">
        <v>225.6</v>
      </c>
      <c r="AO153" t="n">
        <v>1.179</v>
      </c>
      <c r="AR153" t="n">
        <v>225.36</v>
      </c>
      <c r="AS153" t="n">
        <v>1.188</v>
      </c>
      <c r="AV153" t="n">
        <v>225.6</v>
      </c>
      <c r="AW153" t="n">
        <v>1.174</v>
      </c>
      <c r="AZ153" t="n">
        <v>225.36</v>
      </c>
      <c r="BA153" t="n">
        <v>1.181</v>
      </c>
      <c r="BD153" t="n">
        <v>225.3</v>
      </c>
      <c r="BE153" t="n">
        <v>1.128</v>
      </c>
      <c r="BH153" t="n">
        <v>225.06</v>
      </c>
      <c r="BI153" t="n">
        <v>1.135</v>
      </c>
      <c r="BL153" t="n">
        <v>224.58</v>
      </c>
      <c r="BM153" t="n">
        <v>1.038</v>
      </c>
      <c r="BP153" t="n">
        <v>224.34</v>
      </c>
      <c r="BQ153" t="n">
        <v>1.044</v>
      </c>
    </row>
    <row r="154">
      <c r="A154" t="n">
        <v>-0.0001</v>
      </c>
      <c r="B154" t="n">
        <v>236.0275</v>
      </c>
      <c r="C154" s="14" t="n">
        <v>-0.02360275</v>
      </c>
      <c r="D154" s="14" t="n"/>
      <c r="G154" s="14" t="n"/>
      <c r="AN154" t="n">
        <v>225.48</v>
      </c>
      <c r="AO154" t="n">
        <v>1.187</v>
      </c>
      <c r="AR154" t="n">
        <v>225.24</v>
      </c>
      <c r="AS154" t="n">
        <v>1.196</v>
      </c>
      <c r="AV154" t="n">
        <v>225.48</v>
      </c>
      <c r="AW154" t="n">
        <v>1.182</v>
      </c>
      <c r="AZ154" t="n">
        <v>225.24</v>
      </c>
      <c r="BA154" t="n">
        <v>1.188</v>
      </c>
      <c r="BD154" t="n">
        <v>225.18</v>
      </c>
      <c r="BE154" t="n">
        <v>1.136</v>
      </c>
      <c r="BH154" t="n">
        <v>224.88</v>
      </c>
      <c r="BI154" t="n">
        <v>1.142</v>
      </c>
      <c r="BL154" t="n">
        <v>224.52</v>
      </c>
      <c r="BM154" t="n">
        <v>1.045</v>
      </c>
      <c r="BP154" t="n">
        <v>224.22</v>
      </c>
      <c r="BQ154" t="n">
        <v>1.051</v>
      </c>
    </row>
    <row r="155">
      <c r="A155" t="n">
        <v>-0.0001</v>
      </c>
      <c r="B155" t="n">
        <v>236.0275</v>
      </c>
      <c r="C155" s="14" t="n">
        <v>-0.02360275</v>
      </c>
      <c r="D155" s="14" t="n"/>
      <c r="G155" s="14" t="n"/>
      <c r="AN155" t="n">
        <v>225.36</v>
      </c>
      <c r="AO155" t="n">
        <v>1.195</v>
      </c>
      <c r="AR155" t="n">
        <v>225.12</v>
      </c>
      <c r="AS155" t="n">
        <v>1.204</v>
      </c>
      <c r="AV155" t="n">
        <v>225.36</v>
      </c>
      <c r="AW155" t="n">
        <v>1.19</v>
      </c>
      <c r="AZ155" t="n">
        <v>225.06</v>
      </c>
      <c r="BA155" t="n">
        <v>1.196</v>
      </c>
      <c r="BD155" t="n">
        <v>225</v>
      </c>
      <c r="BE155" t="n">
        <v>1.144</v>
      </c>
      <c r="BH155" t="n">
        <v>224.76</v>
      </c>
      <c r="BI155" t="n">
        <v>1.15</v>
      </c>
      <c r="BL155" t="n">
        <v>224.34</v>
      </c>
      <c r="BM155" t="n">
        <v>1.051</v>
      </c>
      <c r="BP155" t="n">
        <v>224.1</v>
      </c>
      <c r="BQ155" t="n">
        <v>1.058</v>
      </c>
    </row>
    <row r="156">
      <c r="A156" t="n">
        <v>-0.0047</v>
      </c>
      <c r="B156" t="n">
        <v>236.0423</v>
      </c>
      <c r="C156" s="14" t="n">
        <v>-1.10939881</v>
      </c>
      <c r="D156" s="14" t="n"/>
      <c r="G156" s="14" t="n"/>
      <c r="AN156" t="n">
        <v>225.24</v>
      </c>
      <c r="AO156" t="n">
        <v>1.203</v>
      </c>
      <c r="AR156" t="n">
        <v>225</v>
      </c>
      <c r="AS156" t="n">
        <v>1.212</v>
      </c>
      <c r="AV156" t="n">
        <v>225.24</v>
      </c>
      <c r="AW156" t="n">
        <v>1.198</v>
      </c>
      <c r="AZ156" t="n">
        <v>224.94</v>
      </c>
      <c r="BA156" t="n">
        <v>1.204</v>
      </c>
      <c r="BD156" t="n">
        <v>224.94</v>
      </c>
      <c r="BE156" t="n">
        <v>1.151</v>
      </c>
      <c r="BH156" t="n">
        <v>224.64</v>
      </c>
      <c r="BI156" t="n">
        <v>1.157</v>
      </c>
      <c r="BL156" t="n">
        <v>224.22</v>
      </c>
      <c r="BM156" t="n">
        <v>1.059</v>
      </c>
      <c r="BP156" t="n">
        <v>223.98</v>
      </c>
      <c r="BQ156" t="n">
        <v>1.065</v>
      </c>
    </row>
    <row r="157">
      <c r="A157" t="n">
        <v>-0.0047</v>
      </c>
      <c r="B157" t="n">
        <v>236.0423</v>
      </c>
      <c r="C157" s="14" t="n">
        <v>-1.10939881</v>
      </c>
      <c r="D157" s="14" t="n"/>
      <c r="G157" s="14" t="n"/>
      <c r="AN157" t="n">
        <v>225.12</v>
      </c>
      <c r="AO157" t="n">
        <v>1.211</v>
      </c>
      <c r="AR157" t="n">
        <v>224.82</v>
      </c>
      <c r="AS157" t="n">
        <v>1.22</v>
      </c>
      <c r="AV157" t="n">
        <v>225.06</v>
      </c>
      <c r="AW157" t="n">
        <v>1.206</v>
      </c>
      <c r="AZ157" t="n">
        <v>224.82</v>
      </c>
      <c r="BA157" t="n">
        <v>1.212</v>
      </c>
      <c r="BD157" t="n">
        <v>224.76</v>
      </c>
      <c r="BE157" t="n">
        <v>1.158</v>
      </c>
      <c r="BH157" t="n">
        <v>224.52</v>
      </c>
      <c r="BI157" t="n">
        <v>1.165</v>
      </c>
      <c r="BL157" t="n">
        <v>224.1</v>
      </c>
      <c r="BM157" t="n">
        <v>1.066</v>
      </c>
      <c r="BP157" t="n">
        <v>223.8</v>
      </c>
      <c r="BQ157" t="n">
        <v>1.072</v>
      </c>
    </row>
    <row r="158">
      <c r="A158" t="n">
        <v>-0.0047</v>
      </c>
      <c r="B158" t="n">
        <v>236.0609</v>
      </c>
      <c r="C158" s="14" t="n">
        <v>-1.10948623</v>
      </c>
      <c r="D158" s="14" t="n"/>
      <c r="G158" s="14" t="n"/>
      <c r="AN158" t="n">
        <v>225</v>
      </c>
      <c r="AO158" t="n">
        <v>1.219</v>
      </c>
      <c r="AR158" t="n">
        <v>224.7</v>
      </c>
      <c r="AS158" t="n">
        <v>1.228</v>
      </c>
      <c r="AV158" t="n">
        <v>224.94</v>
      </c>
      <c r="AW158" t="n">
        <v>1.214</v>
      </c>
      <c r="AZ158" t="n">
        <v>224.64</v>
      </c>
      <c r="BA158" t="n">
        <v>1.22</v>
      </c>
      <c r="BD158" t="n">
        <v>224.64</v>
      </c>
      <c r="BE158" t="n">
        <v>1.166</v>
      </c>
      <c r="BH158" t="n">
        <v>224.4</v>
      </c>
      <c r="BI158" t="n">
        <v>1.173</v>
      </c>
      <c r="BL158" t="n">
        <v>223.92</v>
      </c>
      <c r="BM158" t="n">
        <v>1.073</v>
      </c>
      <c r="BP158" t="n">
        <v>223.68</v>
      </c>
      <c r="BQ158" t="n">
        <v>1.079</v>
      </c>
    </row>
    <row r="159">
      <c r="A159" t="n">
        <v>-0.0047</v>
      </c>
      <c r="B159" t="n">
        <v>236.0609</v>
      </c>
      <c r="C159" s="14" t="n">
        <v>-1.10948623</v>
      </c>
      <c r="D159" s="14" t="n"/>
      <c r="G159" s="14" t="n"/>
      <c r="AN159" t="n">
        <v>224.82</v>
      </c>
      <c r="AO159" t="n">
        <v>1.227</v>
      </c>
      <c r="AR159" t="n">
        <v>224.58</v>
      </c>
      <c r="AS159" t="n">
        <v>1.236</v>
      </c>
      <c r="AV159" t="n">
        <v>224.82</v>
      </c>
      <c r="AW159" t="n">
        <v>1.221</v>
      </c>
      <c r="AZ159" t="n">
        <v>224.52</v>
      </c>
      <c r="BA159" t="n">
        <v>1.228</v>
      </c>
      <c r="BD159" t="n">
        <v>224.52</v>
      </c>
      <c r="BE159" t="n">
        <v>1.174</v>
      </c>
      <c r="BH159" t="n">
        <v>224.28</v>
      </c>
      <c r="BI159" t="n">
        <v>1.181</v>
      </c>
      <c r="BL159" t="n">
        <v>223.8</v>
      </c>
      <c r="BM159" t="n">
        <v>1.08</v>
      </c>
      <c r="BP159" t="n">
        <v>223.56</v>
      </c>
      <c r="BQ159" t="n">
        <v>1.086</v>
      </c>
    </row>
    <row r="160">
      <c r="A160" t="n">
        <v>-0.002</v>
      </c>
      <c r="B160" t="n">
        <v>236.1008</v>
      </c>
      <c r="C160" s="14" t="n">
        <v>-0.4722016</v>
      </c>
      <c r="D160" s="14" t="n"/>
      <c r="G160" s="14" t="n"/>
      <c r="AN160" t="n">
        <v>224.7</v>
      </c>
      <c r="AO160" t="n">
        <v>1.235</v>
      </c>
      <c r="AR160" t="n">
        <v>224.46</v>
      </c>
      <c r="AS160" t="n">
        <v>1.244</v>
      </c>
      <c r="AV160" t="n">
        <v>224.64</v>
      </c>
      <c r="AW160" t="n">
        <v>1.23</v>
      </c>
      <c r="AZ160" t="n">
        <v>224.4</v>
      </c>
      <c r="BA160" t="n">
        <v>1.236</v>
      </c>
      <c r="BD160" t="n">
        <v>224.4</v>
      </c>
      <c r="BE160" t="n">
        <v>1.181</v>
      </c>
      <c r="BH160" t="n">
        <v>224.1</v>
      </c>
      <c r="BI160" t="n">
        <v>1.188</v>
      </c>
      <c r="BL160" t="n">
        <v>223.68</v>
      </c>
      <c r="BM160" t="n">
        <v>1.087</v>
      </c>
      <c r="BP160" t="n">
        <v>223.38</v>
      </c>
      <c r="BQ160" t="n">
        <v>1.093</v>
      </c>
    </row>
    <row r="161">
      <c r="A161" t="n">
        <v>-0.002</v>
      </c>
      <c r="B161" t="n">
        <v>236.1008</v>
      </c>
      <c r="C161" s="14" t="n">
        <v>-0.4722016</v>
      </c>
      <c r="D161" s="14" t="n"/>
      <c r="G161" s="14" t="n"/>
      <c r="AN161" t="n">
        <v>224.58</v>
      </c>
      <c r="AO161" t="n">
        <v>1.243</v>
      </c>
      <c r="AR161" t="n">
        <v>224.34</v>
      </c>
      <c r="AS161" t="n">
        <v>1.252</v>
      </c>
      <c r="AV161" t="n">
        <v>224.52</v>
      </c>
      <c r="AW161" t="n">
        <v>1.238</v>
      </c>
      <c r="AZ161" t="n">
        <v>224.28</v>
      </c>
      <c r="BA161" t="n">
        <v>1.244</v>
      </c>
      <c r="BD161" t="n">
        <v>224.22</v>
      </c>
      <c r="BE161" t="n">
        <v>1.19</v>
      </c>
      <c r="BH161" t="n">
        <v>223.98</v>
      </c>
      <c r="BI161" t="n">
        <v>1.196</v>
      </c>
      <c r="BL161" t="n">
        <v>223.5</v>
      </c>
      <c r="BM161" t="n">
        <v>1.094</v>
      </c>
      <c r="BP161" t="n">
        <v>223.26</v>
      </c>
      <c r="BQ161" t="n">
        <v>1.1</v>
      </c>
    </row>
    <row r="162">
      <c r="A162" t="n">
        <v>-0.0058</v>
      </c>
      <c r="B162" t="n">
        <v>236.0988</v>
      </c>
      <c r="C162" s="14" t="n">
        <v>-1.36937304</v>
      </c>
      <c r="D162" s="14" t="n"/>
      <c r="G162" s="14" t="n"/>
      <c r="AN162" t="n">
        <v>224.46</v>
      </c>
      <c r="AO162" t="n">
        <v>1.251</v>
      </c>
      <c r="AR162" t="n">
        <v>224.16</v>
      </c>
      <c r="AS162" t="n">
        <v>1.26</v>
      </c>
      <c r="AV162" t="n">
        <v>224.4</v>
      </c>
      <c r="AW162" t="n">
        <v>1.246</v>
      </c>
      <c r="AZ162" t="n">
        <v>224.1</v>
      </c>
      <c r="BA162" t="n">
        <v>1.252</v>
      </c>
      <c r="BD162" t="n">
        <v>224.1</v>
      </c>
      <c r="BE162" t="n">
        <v>1.198</v>
      </c>
      <c r="BH162" t="n">
        <v>223.86</v>
      </c>
      <c r="BI162" t="n">
        <v>1.203</v>
      </c>
      <c r="BL162" t="n">
        <v>223.38</v>
      </c>
      <c r="BM162" t="n">
        <v>1.101</v>
      </c>
      <c r="BP162" t="n">
        <v>223.14</v>
      </c>
      <c r="BQ162" t="n">
        <v>1.107</v>
      </c>
    </row>
    <row r="163">
      <c r="A163" t="n">
        <v>-0.0058</v>
      </c>
      <c r="B163" t="n">
        <v>236.0988</v>
      </c>
      <c r="C163" s="14" t="n">
        <v>-1.36937304</v>
      </c>
      <c r="D163" s="14" t="n"/>
      <c r="G163" s="14" t="n"/>
      <c r="AN163" t="n">
        <v>224.28</v>
      </c>
      <c r="AO163" t="n">
        <v>1.259</v>
      </c>
      <c r="AR163" t="n">
        <v>224.04</v>
      </c>
      <c r="AS163" t="n">
        <v>1.268</v>
      </c>
      <c r="AV163" t="n">
        <v>224.22</v>
      </c>
      <c r="AW163" t="n">
        <v>1.254</v>
      </c>
      <c r="AZ163" t="n">
        <v>223.98</v>
      </c>
      <c r="BA163" t="n">
        <v>1.26</v>
      </c>
      <c r="BD163" t="n">
        <v>223.98</v>
      </c>
      <c r="BE163" t="n">
        <v>1.205</v>
      </c>
      <c r="BH163" t="n">
        <v>223.68</v>
      </c>
      <c r="BI163" t="n">
        <v>1.211</v>
      </c>
      <c r="BL163" t="n">
        <v>223.26</v>
      </c>
      <c r="BM163" t="n">
        <v>1.109</v>
      </c>
      <c r="BP163" t="n">
        <v>222.96</v>
      </c>
      <c r="BQ163" t="n">
        <v>1.114</v>
      </c>
    </row>
    <row r="164">
      <c r="A164" t="n">
        <v>-0.0051</v>
      </c>
      <c r="B164" t="n">
        <v>236.0673</v>
      </c>
      <c r="C164" s="14" t="n">
        <v>-1.20394323</v>
      </c>
      <c r="D164" s="14" t="n"/>
      <c r="G164" s="14" t="n"/>
      <c r="AN164" t="n">
        <v>224.1</v>
      </c>
      <c r="AO164" t="n">
        <v>1.267</v>
      </c>
      <c r="AR164" t="n">
        <v>223.86</v>
      </c>
      <c r="AS164" t="n">
        <v>1.276</v>
      </c>
      <c r="AV164" t="n">
        <v>224.1</v>
      </c>
      <c r="AW164" t="n">
        <v>1.261</v>
      </c>
      <c r="AZ164" t="n">
        <v>223.86</v>
      </c>
      <c r="BA164" t="n">
        <v>1.268</v>
      </c>
      <c r="BD164" t="n">
        <v>223.8</v>
      </c>
      <c r="BE164" t="n">
        <v>1.212</v>
      </c>
      <c r="BH164" t="n">
        <v>223.56</v>
      </c>
      <c r="BI164" t="n">
        <v>1.219</v>
      </c>
      <c r="BL164" t="n">
        <v>223.08</v>
      </c>
      <c r="BM164" t="n">
        <v>1.116</v>
      </c>
      <c r="BP164" t="n">
        <v>222.84</v>
      </c>
      <c r="BQ164" t="n">
        <v>1.122</v>
      </c>
    </row>
    <row r="165">
      <c r="A165" t="n">
        <v>-0.0051</v>
      </c>
      <c r="B165" t="n">
        <v>236.0673</v>
      </c>
      <c r="C165" s="14" t="n">
        <v>-1.20394323</v>
      </c>
      <c r="D165" s="14" t="n"/>
      <c r="G165" s="14" t="n"/>
      <c r="AN165" t="n">
        <v>223.98</v>
      </c>
      <c r="AO165" t="n">
        <v>1.275</v>
      </c>
      <c r="AR165" t="n">
        <v>223.74</v>
      </c>
      <c r="AS165" t="n">
        <v>1.284</v>
      </c>
      <c r="AV165" t="n">
        <v>223.92</v>
      </c>
      <c r="AW165" t="n">
        <v>1.27</v>
      </c>
      <c r="AZ165" t="n">
        <v>223.68</v>
      </c>
      <c r="BA165" t="n">
        <v>1.276</v>
      </c>
      <c r="BD165" t="n">
        <v>223.62</v>
      </c>
      <c r="BE165" t="n">
        <v>1.22</v>
      </c>
      <c r="BH165" t="n">
        <v>223.38</v>
      </c>
      <c r="BI165" t="n">
        <v>1.227</v>
      </c>
      <c r="BL165" t="n">
        <v>222.96</v>
      </c>
      <c r="BM165" t="n">
        <v>1.123</v>
      </c>
      <c r="BP165" t="n">
        <v>222.66</v>
      </c>
      <c r="BQ165" t="n">
        <v>1.128</v>
      </c>
    </row>
    <row r="166">
      <c r="A166" t="n">
        <v>-0.0047</v>
      </c>
      <c r="B166" t="n">
        <v>236.0525</v>
      </c>
      <c r="C166" s="14" t="n">
        <v>-1.10944675</v>
      </c>
      <c r="D166" s="14" t="n"/>
      <c r="G166" s="14" t="n"/>
      <c r="AN166" t="n">
        <v>223.8</v>
      </c>
      <c r="AO166" t="n">
        <v>1.283</v>
      </c>
      <c r="AR166" t="n">
        <v>223.62</v>
      </c>
      <c r="AS166" t="n">
        <v>1.292</v>
      </c>
      <c r="AV166" t="n">
        <v>223.8</v>
      </c>
      <c r="AW166" t="n">
        <v>1.278</v>
      </c>
      <c r="AZ166" t="n">
        <v>223.56</v>
      </c>
      <c r="BA166" t="n">
        <v>1.284</v>
      </c>
      <c r="BD166" t="n">
        <v>223.5</v>
      </c>
      <c r="BE166" t="n">
        <v>1.227</v>
      </c>
      <c r="BH166" t="n">
        <v>223.26</v>
      </c>
      <c r="BI166" t="n">
        <v>1.234</v>
      </c>
      <c r="BL166" t="n">
        <v>222.84</v>
      </c>
      <c r="BM166" t="n">
        <v>1.13</v>
      </c>
      <c r="BP166" t="n">
        <v>222.54</v>
      </c>
      <c r="BQ166" t="n">
        <v>1.136</v>
      </c>
    </row>
    <row r="167">
      <c r="A167" t="n">
        <v>-0.0047</v>
      </c>
      <c r="B167" t="n">
        <v>236.0525</v>
      </c>
      <c r="C167" s="14" t="n">
        <v>-1.10944675</v>
      </c>
      <c r="D167" s="14" t="n"/>
      <c r="G167" s="14" t="n"/>
      <c r="AN167" t="n">
        <v>223.68</v>
      </c>
      <c r="AO167" t="n">
        <v>1.291</v>
      </c>
      <c r="AR167" t="n">
        <v>223.44</v>
      </c>
      <c r="AS167" t="n">
        <v>1.3</v>
      </c>
      <c r="AV167" t="n">
        <v>223.62</v>
      </c>
      <c r="AW167" t="n">
        <v>1.286</v>
      </c>
      <c r="AZ167" t="n">
        <v>223.38</v>
      </c>
      <c r="BA167" t="n">
        <v>1.292</v>
      </c>
      <c r="BD167" t="n">
        <v>223.38</v>
      </c>
      <c r="BE167" t="n">
        <v>1.235</v>
      </c>
      <c r="BH167" t="n">
        <v>223.08</v>
      </c>
      <c r="BI167" t="n">
        <v>1.242</v>
      </c>
      <c r="BL167" t="n">
        <v>222.6</v>
      </c>
      <c r="BM167" t="n">
        <v>1.137</v>
      </c>
      <c r="BP167" t="n">
        <v>222.36</v>
      </c>
      <c r="BQ167" t="n">
        <v>1.143</v>
      </c>
    </row>
    <row r="168">
      <c r="A168" t="n">
        <v>-0.0042</v>
      </c>
      <c r="B168" t="n">
        <v>236.0191</v>
      </c>
      <c r="C168" s="14" t="n">
        <v>-0.9912802199999999</v>
      </c>
      <c r="D168" s="14" t="n"/>
      <c r="G168" s="14" t="n"/>
      <c r="AN168" t="n">
        <v>223.5</v>
      </c>
      <c r="AO168" t="n">
        <v>1.299</v>
      </c>
      <c r="AR168" t="n">
        <v>223.32</v>
      </c>
      <c r="AS168" t="n">
        <v>1.308</v>
      </c>
      <c r="AV168" t="n">
        <v>223.5</v>
      </c>
      <c r="AW168" t="n">
        <v>1.294</v>
      </c>
      <c r="AZ168" t="n">
        <v>223.26</v>
      </c>
      <c r="BA168" t="n">
        <v>1.3</v>
      </c>
      <c r="BD168" t="n">
        <v>223.2</v>
      </c>
      <c r="BE168" t="n">
        <v>1.243</v>
      </c>
      <c r="BH168" t="n">
        <v>222.96</v>
      </c>
      <c r="BI168" t="n">
        <v>1.249</v>
      </c>
      <c r="BL168" t="n">
        <v>222.48</v>
      </c>
      <c r="BM168" t="n">
        <v>1.144</v>
      </c>
      <c r="BP168" t="n">
        <v>222.24</v>
      </c>
      <c r="BQ168" t="n">
        <v>1.15</v>
      </c>
    </row>
    <row r="169">
      <c r="A169" t="n">
        <v>-0.0042</v>
      </c>
      <c r="B169" t="n">
        <v>236.0191</v>
      </c>
      <c r="C169" s="14" t="n">
        <v>-0.9912802199999999</v>
      </c>
      <c r="D169" s="14" t="n"/>
      <c r="G169" s="14" t="n"/>
      <c r="AN169" t="n">
        <v>223.38</v>
      </c>
      <c r="AO169" t="n">
        <v>1.308</v>
      </c>
      <c r="AR169" t="n">
        <v>223.14</v>
      </c>
      <c r="AS169" t="n">
        <v>1.316</v>
      </c>
      <c r="AV169" t="n">
        <v>223.32</v>
      </c>
      <c r="AW169" t="n">
        <v>1.302</v>
      </c>
      <c r="AZ169" t="n">
        <v>223.08</v>
      </c>
      <c r="BA169" t="n">
        <v>1.308</v>
      </c>
      <c r="BD169" t="n">
        <v>223.08</v>
      </c>
      <c r="BE169" t="n">
        <v>1.251</v>
      </c>
      <c r="BH169" t="n">
        <v>222.78</v>
      </c>
      <c r="BI169" t="n">
        <v>1.257</v>
      </c>
      <c r="BL169" t="n">
        <v>222.36</v>
      </c>
      <c r="BM169" t="n">
        <v>1.151</v>
      </c>
      <c r="BP169" t="n">
        <v>222.06</v>
      </c>
      <c r="BQ169" t="n">
        <v>1.157</v>
      </c>
    </row>
    <row r="170">
      <c r="A170" t="n">
        <v>-0.0064</v>
      </c>
      <c r="B170" t="n">
        <v>236.0455</v>
      </c>
      <c r="C170" s="14" t="n">
        <v>-1.5106912</v>
      </c>
      <c r="D170" s="14" t="n"/>
      <c r="G170" s="14" t="n"/>
      <c r="AN170" t="n">
        <v>223.2</v>
      </c>
      <c r="AO170" t="n">
        <v>1.315</v>
      </c>
      <c r="AR170" t="n">
        <v>222.96</v>
      </c>
      <c r="AS170" t="n">
        <v>1.324</v>
      </c>
      <c r="AV170" t="n">
        <v>223.2</v>
      </c>
      <c r="AW170" t="n">
        <v>1.31</v>
      </c>
      <c r="AZ170" t="n">
        <v>222.96</v>
      </c>
      <c r="BA170" t="n">
        <v>1.316</v>
      </c>
      <c r="BD170" t="n">
        <v>222.9</v>
      </c>
      <c r="BE170" t="n">
        <v>1.259</v>
      </c>
      <c r="BH170" t="n">
        <v>222.6</v>
      </c>
      <c r="BI170" t="n">
        <v>1.265</v>
      </c>
      <c r="BL170" t="n">
        <v>222.24</v>
      </c>
      <c r="BM170" t="n">
        <v>1.158</v>
      </c>
      <c r="BP170" t="n">
        <v>221.94</v>
      </c>
      <c r="BQ170" t="n">
        <v>1.164</v>
      </c>
    </row>
    <row r="171">
      <c r="A171" t="n">
        <v>-0.0064</v>
      </c>
      <c r="B171" t="n">
        <v>236.0455</v>
      </c>
      <c r="C171" s="14" t="n">
        <v>-1.5106912</v>
      </c>
      <c r="D171" s="14" t="n"/>
      <c r="G171" s="14" t="n"/>
      <c r="AN171" t="n">
        <v>223.08</v>
      </c>
      <c r="AO171" t="n">
        <v>1.323</v>
      </c>
      <c r="AR171" t="n">
        <v>222.84</v>
      </c>
      <c r="AS171" t="n">
        <v>1.332</v>
      </c>
      <c r="AV171" t="n">
        <v>223.02</v>
      </c>
      <c r="AW171" t="n">
        <v>1.317</v>
      </c>
      <c r="AZ171" t="n">
        <v>222.78</v>
      </c>
      <c r="BA171" t="n">
        <v>1.324</v>
      </c>
      <c r="BD171" t="n">
        <v>222.72</v>
      </c>
      <c r="BE171" t="n">
        <v>1.266</v>
      </c>
      <c r="BH171" t="n">
        <v>222.48</v>
      </c>
      <c r="BI171" t="n">
        <v>1.272</v>
      </c>
      <c r="BL171" t="n">
        <v>222.06</v>
      </c>
      <c r="BM171" t="n">
        <v>1.165</v>
      </c>
      <c r="BP171" t="n">
        <v>221.76</v>
      </c>
      <c r="BQ171" t="n">
        <v>1.171</v>
      </c>
    </row>
    <row r="172">
      <c r="A172" t="n">
        <v>-0.0089</v>
      </c>
      <c r="B172" t="n">
        <v>236.0358</v>
      </c>
      <c r="C172" s="14" t="n">
        <v>-2.10071862</v>
      </c>
      <c r="D172" s="14" t="n"/>
      <c r="G172" s="14" t="n"/>
      <c r="AN172" t="n">
        <v>222.9</v>
      </c>
      <c r="AO172" t="n">
        <v>1.331</v>
      </c>
      <c r="AR172" t="n">
        <v>222.66</v>
      </c>
      <c r="AS172" t="n">
        <v>1.34</v>
      </c>
      <c r="AV172" t="n">
        <v>222.84</v>
      </c>
      <c r="AW172" t="n">
        <v>1.326</v>
      </c>
      <c r="AZ172" t="n">
        <v>222.6</v>
      </c>
      <c r="BA172" t="n">
        <v>1.332</v>
      </c>
      <c r="BD172" t="n">
        <v>222.6</v>
      </c>
      <c r="BE172" t="n">
        <v>1.274</v>
      </c>
      <c r="BH172" t="n">
        <v>222.3</v>
      </c>
      <c r="BI172" t="n">
        <v>1.28</v>
      </c>
      <c r="BL172" t="n">
        <v>221.88</v>
      </c>
      <c r="BM172" t="n">
        <v>1.172</v>
      </c>
      <c r="BP172" t="n">
        <v>221.58</v>
      </c>
      <c r="BQ172" t="n">
        <v>1.178</v>
      </c>
    </row>
    <row r="173">
      <c r="A173" t="n">
        <v>-0.0089</v>
      </c>
      <c r="B173" t="n">
        <v>236.0358</v>
      </c>
      <c r="C173" s="14" t="n">
        <v>-2.10071862</v>
      </c>
      <c r="D173" s="14" t="n"/>
      <c r="G173" s="14" t="n"/>
      <c r="AN173" t="n">
        <v>222.72</v>
      </c>
      <c r="AO173" t="n">
        <v>1.34</v>
      </c>
      <c r="AR173" t="n">
        <v>222.48</v>
      </c>
      <c r="AS173" t="n">
        <v>1.348</v>
      </c>
      <c r="AV173" t="n">
        <v>222.72</v>
      </c>
      <c r="AW173" t="n">
        <v>1.333</v>
      </c>
      <c r="AZ173" t="n">
        <v>222.48</v>
      </c>
      <c r="BA173" t="n">
        <v>1.34</v>
      </c>
      <c r="BD173" t="n">
        <v>222.42</v>
      </c>
      <c r="BE173" t="n">
        <v>1.282</v>
      </c>
      <c r="BH173" t="n">
        <v>222.12</v>
      </c>
      <c r="BI173" t="n">
        <v>1.288</v>
      </c>
      <c r="BL173" t="n">
        <v>221.7</v>
      </c>
      <c r="BM173" t="n">
        <v>1.179</v>
      </c>
      <c r="BP173" t="n">
        <v>221.4</v>
      </c>
      <c r="BQ173" t="n">
        <v>1.185</v>
      </c>
    </row>
    <row r="174">
      <c r="A174" t="n">
        <v>-0.0051</v>
      </c>
      <c r="B174" t="n">
        <v>236.0686</v>
      </c>
      <c r="C174" s="14" t="n">
        <v>-1.20394986</v>
      </c>
      <c r="D174" s="14" t="n"/>
      <c r="G174" s="14" t="n"/>
      <c r="AN174" t="n">
        <v>222.6</v>
      </c>
      <c r="AO174" t="n">
        <v>1.347</v>
      </c>
      <c r="AR174" t="n">
        <v>222.3</v>
      </c>
      <c r="AS174" t="n">
        <v>1.356</v>
      </c>
      <c r="AV174" t="n">
        <v>222.48</v>
      </c>
      <c r="AW174" t="n">
        <v>1.342</v>
      </c>
      <c r="AZ174" t="n">
        <v>222.3</v>
      </c>
      <c r="BA174" t="n">
        <v>1.348</v>
      </c>
      <c r="BD174" t="n">
        <v>222.24</v>
      </c>
      <c r="BE174" t="n">
        <v>1.289</v>
      </c>
      <c r="BH174" t="n">
        <v>221.94</v>
      </c>
      <c r="BI174" t="n">
        <v>1.295</v>
      </c>
      <c r="BL174" t="n">
        <v>221.52</v>
      </c>
      <c r="BM174" t="n">
        <v>1.187</v>
      </c>
      <c r="BP174" t="n">
        <v>221.22</v>
      </c>
      <c r="BQ174" t="n">
        <v>1.192</v>
      </c>
    </row>
    <row r="175">
      <c r="A175" t="n">
        <v>-0.0051</v>
      </c>
      <c r="B175" t="n">
        <v>236.0686</v>
      </c>
      <c r="C175" s="14" t="n">
        <v>-1.20394986</v>
      </c>
      <c r="D175" s="14" t="n"/>
      <c r="G175" s="14" t="n"/>
      <c r="AN175" t="n">
        <v>222.42</v>
      </c>
      <c r="AO175" t="n">
        <v>1.356</v>
      </c>
      <c r="AR175" t="n">
        <v>222.18</v>
      </c>
      <c r="AS175" t="n">
        <v>1.364</v>
      </c>
      <c r="AV175" t="n">
        <v>222.36</v>
      </c>
      <c r="AW175" t="n">
        <v>1.349</v>
      </c>
      <c r="AZ175" t="n">
        <v>222.12</v>
      </c>
      <c r="BA175" t="n">
        <v>1.356</v>
      </c>
      <c r="BD175" t="n">
        <v>222.06</v>
      </c>
      <c r="BE175" t="n">
        <v>1.297</v>
      </c>
      <c r="BH175" t="n">
        <v>221.82</v>
      </c>
      <c r="BI175" t="n">
        <v>1.303</v>
      </c>
      <c r="BL175" t="n">
        <v>221.34</v>
      </c>
      <c r="BM175" t="n">
        <v>1.194</v>
      </c>
      <c r="BP175" t="n">
        <v>221.1</v>
      </c>
      <c r="BQ175" t="n">
        <v>1.199</v>
      </c>
    </row>
    <row r="176">
      <c r="A176" t="n">
        <v>-0.0049</v>
      </c>
      <c r="B176" t="n">
        <v>236.0641</v>
      </c>
      <c r="C176" s="14" t="n">
        <v>-1.15671409</v>
      </c>
      <c r="D176" s="14" t="n"/>
      <c r="G176" s="14" t="n"/>
      <c r="AN176" t="n">
        <v>222.24</v>
      </c>
      <c r="AO176" t="n">
        <v>1.363</v>
      </c>
      <c r="AR176" t="n">
        <v>222</v>
      </c>
      <c r="AS176" t="n">
        <v>1.372</v>
      </c>
      <c r="AV176" t="n">
        <v>222.18</v>
      </c>
      <c r="AW176" t="n">
        <v>1.358</v>
      </c>
      <c r="AZ176" t="n">
        <v>221.94</v>
      </c>
      <c r="BA176" t="n">
        <v>1.364</v>
      </c>
      <c r="BD176" t="n">
        <v>221.94</v>
      </c>
      <c r="BE176" t="n">
        <v>1.305</v>
      </c>
      <c r="BH176" t="n">
        <v>221.64</v>
      </c>
      <c r="BI176" t="n">
        <v>1.31</v>
      </c>
      <c r="BL176" t="n">
        <v>221.22</v>
      </c>
      <c r="BM176" t="n">
        <v>1.201</v>
      </c>
      <c r="BP176" t="n">
        <v>220.92</v>
      </c>
      <c r="BQ176" t="n">
        <v>1.206</v>
      </c>
    </row>
    <row r="177">
      <c r="A177" t="n">
        <v>-0.0078</v>
      </c>
      <c r="B177" t="n">
        <v>236.0506</v>
      </c>
      <c r="C177" s="14" t="n">
        <v>-1.84119468</v>
      </c>
      <c r="D177" s="14" t="n"/>
      <c r="G177" s="14" t="n"/>
      <c r="AN177" t="n">
        <v>222.06</v>
      </c>
      <c r="AO177" t="n">
        <v>1.371</v>
      </c>
      <c r="AR177" t="n">
        <v>221.82</v>
      </c>
      <c r="AS177" t="n">
        <v>1.38</v>
      </c>
      <c r="AV177" t="n">
        <v>222.06</v>
      </c>
      <c r="AW177" t="n">
        <v>1.366</v>
      </c>
      <c r="AZ177" t="n">
        <v>221.76</v>
      </c>
      <c r="BA177" t="n">
        <v>1.372</v>
      </c>
      <c r="BD177" t="n">
        <v>221.7</v>
      </c>
      <c r="BE177" t="n">
        <v>1.313</v>
      </c>
      <c r="BH177" t="n">
        <v>221.46</v>
      </c>
      <c r="BI177" t="n">
        <v>1.318</v>
      </c>
      <c r="BL177" t="n">
        <v>221.04</v>
      </c>
      <c r="BM177" t="n">
        <v>1.208</v>
      </c>
      <c r="BP177" t="n">
        <v>220.74</v>
      </c>
      <c r="BQ177" t="n">
        <v>1.213</v>
      </c>
    </row>
    <row r="178">
      <c r="A178" t="n">
        <v>-0.0078</v>
      </c>
      <c r="B178" t="n">
        <v>236.0506</v>
      </c>
      <c r="C178" s="14" t="n">
        <v>-1.84119468</v>
      </c>
      <c r="D178" s="14" t="n"/>
      <c r="G178" s="14" t="n"/>
      <c r="AN178" t="n">
        <v>221.88</v>
      </c>
      <c r="AO178" t="n">
        <v>1.379</v>
      </c>
      <c r="AR178" t="n">
        <v>221.64</v>
      </c>
      <c r="AS178" t="n">
        <v>1.388</v>
      </c>
      <c r="AV178" t="n">
        <v>221.82</v>
      </c>
      <c r="AW178" t="n">
        <v>1.373</v>
      </c>
      <c r="AZ178" t="n">
        <v>221.58</v>
      </c>
      <c r="BA178" t="n">
        <v>1.379</v>
      </c>
      <c r="BD178" t="n">
        <v>221.58</v>
      </c>
      <c r="BE178" t="n">
        <v>1.32</v>
      </c>
      <c r="BH178" t="n">
        <v>221.28</v>
      </c>
      <c r="BI178" t="n">
        <v>1.326</v>
      </c>
      <c r="BL178" t="n">
        <v>220.86</v>
      </c>
      <c r="BM178" t="n">
        <v>1.215</v>
      </c>
      <c r="BP178" t="n">
        <v>220.56</v>
      </c>
      <c r="BQ178" t="n">
        <v>1.22</v>
      </c>
    </row>
    <row r="179">
      <c r="A179" t="n">
        <v>-0.004</v>
      </c>
      <c r="B179" t="n">
        <v>236.0551</v>
      </c>
      <c r="C179" s="14" t="n">
        <v>-0.9442204000000001</v>
      </c>
      <c r="D179" s="14" t="n"/>
      <c r="G179" s="14" t="n"/>
      <c r="AN179" t="n">
        <v>221.7</v>
      </c>
      <c r="AO179" t="n">
        <v>1.388</v>
      </c>
      <c r="AR179" t="n">
        <v>221.46</v>
      </c>
      <c r="AS179" t="n">
        <v>1.397</v>
      </c>
      <c r="AV179" t="n">
        <v>221.7</v>
      </c>
      <c r="AW179" t="n">
        <v>1.382</v>
      </c>
      <c r="AZ179" t="n">
        <v>221.4</v>
      </c>
      <c r="BA179" t="n">
        <v>1.387</v>
      </c>
      <c r="BD179" t="n">
        <v>221.34</v>
      </c>
      <c r="BE179" t="n">
        <v>1.328</v>
      </c>
      <c r="BH179" t="n">
        <v>221.1</v>
      </c>
      <c r="BI179" t="n">
        <v>1.333</v>
      </c>
      <c r="BL179" t="n">
        <v>220.68</v>
      </c>
      <c r="BM179" t="n">
        <v>1.222</v>
      </c>
      <c r="BP179" t="n">
        <v>220.38</v>
      </c>
      <c r="BQ179" t="n">
        <v>1.227</v>
      </c>
    </row>
    <row r="180">
      <c r="A180" t="n">
        <v>-0.004</v>
      </c>
      <c r="B180" t="n">
        <v>236.0551</v>
      </c>
      <c r="C180" s="14" t="n">
        <v>-0.9442204000000001</v>
      </c>
      <c r="D180" s="14" t="n"/>
      <c r="G180" s="14" t="n"/>
      <c r="AN180" t="n">
        <v>221.52</v>
      </c>
      <c r="AO180" t="n">
        <v>1.395</v>
      </c>
      <c r="AR180" t="n">
        <v>221.28</v>
      </c>
      <c r="AS180" t="n">
        <v>1.404</v>
      </c>
      <c r="AV180" t="n">
        <v>221.46</v>
      </c>
      <c r="AW180" t="n">
        <v>1.389</v>
      </c>
      <c r="AZ180" t="n">
        <v>221.22</v>
      </c>
      <c r="BA180" t="n">
        <v>1.396</v>
      </c>
      <c r="BD180" t="n">
        <v>221.22</v>
      </c>
      <c r="BE180" t="n">
        <v>1.335</v>
      </c>
      <c r="BH180" t="n">
        <v>220.92</v>
      </c>
      <c r="BI180" t="n">
        <v>1.341</v>
      </c>
      <c r="BL180" t="n">
        <v>220.5</v>
      </c>
      <c r="BM180" t="n">
        <v>1.229</v>
      </c>
      <c r="BP180" t="n">
        <v>220.2</v>
      </c>
      <c r="BQ180" t="n">
        <v>1.234</v>
      </c>
    </row>
    <row r="181">
      <c r="A181" t="n">
        <v>-0.0074</v>
      </c>
      <c r="B181" t="n">
        <v>236.1001</v>
      </c>
      <c r="C181" s="14" t="n">
        <v>-1.74714074</v>
      </c>
      <c r="D181" s="14" t="n"/>
      <c r="G181" s="14" t="n"/>
      <c r="AN181" t="n">
        <v>221.34</v>
      </c>
      <c r="AO181" t="n">
        <v>1.404</v>
      </c>
      <c r="AR181" t="n">
        <v>221.1</v>
      </c>
      <c r="AS181" t="n">
        <v>1.412</v>
      </c>
      <c r="AV181" t="n">
        <v>221.28</v>
      </c>
      <c r="AW181" t="n">
        <v>1.398</v>
      </c>
      <c r="AZ181" t="n">
        <v>221.04</v>
      </c>
      <c r="BA181" t="n">
        <v>1.404</v>
      </c>
      <c r="BD181" t="n">
        <v>221.04</v>
      </c>
      <c r="BE181" t="n">
        <v>1.343</v>
      </c>
      <c r="BH181" t="n">
        <v>220.74</v>
      </c>
      <c r="BI181" t="n">
        <v>1.349</v>
      </c>
      <c r="BL181" t="n">
        <v>220.32</v>
      </c>
      <c r="BM181" t="n">
        <v>1.236</v>
      </c>
      <c r="BP181" t="n">
        <v>220.02</v>
      </c>
      <c r="BQ181" t="n">
        <v>1.242</v>
      </c>
    </row>
    <row r="182">
      <c r="A182" t="n">
        <v>-0.0074</v>
      </c>
      <c r="B182" t="n">
        <v>236.1001</v>
      </c>
      <c r="C182" s="14" t="n">
        <v>-1.74714074</v>
      </c>
      <c r="D182" s="14" t="n"/>
      <c r="G182" s="14" t="n"/>
      <c r="AN182" t="n">
        <v>221.16</v>
      </c>
      <c r="AO182" t="n">
        <v>1.411</v>
      </c>
      <c r="AR182" t="n">
        <v>220.92</v>
      </c>
      <c r="AS182" t="n">
        <v>1.421</v>
      </c>
      <c r="AV182" t="n">
        <v>221.1</v>
      </c>
      <c r="AW182" t="n">
        <v>1.406</v>
      </c>
      <c r="AZ182" t="n">
        <v>220.86</v>
      </c>
      <c r="BA182" t="n">
        <v>1.411</v>
      </c>
      <c r="BD182" t="n">
        <v>220.86</v>
      </c>
      <c r="BE182" t="n">
        <v>1.35</v>
      </c>
      <c r="BH182" t="n">
        <v>220.56</v>
      </c>
      <c r="BI182" t="n">
        <v>1.357</v>
      </c>
      <c r="BL182" t="n">
        <v>220.14</v>
      </c>
      <c r="BM182" t="n">
        <v>1.243</v>
      </c>
      <c r="BP182" t="n">
        <v>219.78</v>
      </c>
      <c r="BQ182" t="n">
        <v>1.249</v>
      </c>
    </row>
    <row r="183">
      <c r="A183" t="n">
        <v>-0.0086</v>
      </c>
      <c r="B183" t="n">
        <v>236.0359</v>
      </c>
      <c r="C183" s="14" t="n">
        <v>-2.02990874</v>
      </c>
      <c r="D183" s="14" t="n"/>
      <c r="G183" s="14" t="n"/>
      <c r="AN183" t="n">
        <v>220.98</v>
      </c>
      <c r="AO183" t="n">
        <v>1.42</v>
      </c>
      <c r="AR183" t="n">
        <v>220.68</v>
      </c>
      <c r="AS183" t="n">
        <v>1.428</v>
      </c>
      <c r="AV183" t="n">
        <v>220.92</v>
      </c>
      <c r="AW183" t="n">
        <v>1.414</v>
      </c>
      <c r="AZ183" t="n">
        <v>220.68</v>
      </c>
      <c r="BA183" t="n">
        <v>1.419</v>
      </c>
      <c r="BD183" t="n">
        <v>220.62</v>
      </c>
      <c r="BE183" t="n">
        <v>1.358</v>
      </c>
      <c r="BH183" t="n">
        <v>220.38</v>
      </c>
      <c r="BI183" t="n">
        <v>1.364</v>
      </c>
      <c r="BL183" t="n">
        <v>219.9</v>
      </c>
      <c r="BM183" t="n">
        <v>1.25</v>
      </c>
      <c r="BP183" t="n">
        <v>219.6</v>
      </c>
      <c r="BQ183" t="n">
        <v>1.255</v>
      </c>
    </row>
    <row r="184">
      <c r="A184" t="n">
        <v>-0.0086</v>
      </c>
      <c r="B184" t="n">
        <v>236.0359</v>
      </c>
      <c r="C184" s="14" t="n">
        <v>-2.02990874</v>
      </c>
      <c r="D184" s="14" t="n"/>
      <c r="G184" s="14" t="n"/>
      <c r="AN184" t="n">
        <v>220.8</v>
      </c>
      <c r="AO184" t="n">
        <v>1.427</v>
      </c>
      <c r="AR184" t="n">
        <v>220.5</v>
      </c>
      <c r="AS184" t="n">
        <v>1.436</v>
      </c>
      <c r="AV184" t="n">
        <v>220.74</v>
      </c>
      <c r="AW184" t="n">
        <v>1.422</v>
      </c>
      <c r="AZ184" t="n">
        <v>220.44</v>
      </c>
      <c r="BA184" t="n">
        <v>1.427</v>
      </c>
      <c r="BD184" t="n">
        <v>220.44</v>
      </c>
      <c r="BE184" t="n">
        <v>1.367</v>
      </c>
      <c r="BH184" t="n">
        <v>220.14</v>
      </c>
      <c r="BI184" t="n">
        <v>1.372</v>
      </c>
      <c r="BL184" t="n">
        <v>219.72</v>
      </c>
      <c r="BM184" t="n">
        <v>1.257</v>
      </c>
      <c r="BP184" t="n">
        <v>219.36</v>
      </c>
      <c r="BQ184" t="n">
        <v>1.263</v>
      </c>
    </row>
    <row r="185">
      <c r="A185" t="n">
        <v>-0.0114</v>
      </c>
      <c r="B185" t="n">
        <v>236.0686</v>
      </c>
      <c r="C185" s="14" t="n">
        <v>-2.69118204</v>
      </c>
      <c r="D185" s="14" t="n"/>
      <c r="G185" s="14" t="n"/>
      <c r="AN185" t="n">
        <v>220.56</v>
      </c>
      <c r="AO185" t="n">
        <v>1.436</v>
      </c>
      <c r="AR185" t="n">
        <v>220.32</v>
      </c>
      <c r="AS185" t="n">
        <v>1.445</v>
      </c>
      <c r="AV185" t="n">
        <v>220.56</v>
      </c>
      <c r="AW185" t="n">
        <v>1.429</v>
      </c>
      <c r="AZ185" t="n">
        <v>220.26</v>
      </c>
      <c r="BA185" t="n">
        <v>1.435</v>
      </c>
      <c r="BD185" t="n">
        <v>220.2</v>
      </c>
      <c r="BE185" t="n">
        <v>1.374</v>
      </c>
      <c r="BH185" t="n">
        <v>219.96</v>
      </c>
      <c r="BI185" t="n">
        <v>1.379</v>
      </c>
      <c r="BL185" t="n">
        <v>219.54</v>
      </c>
      <c r="BM185" t="n">
        <v>1.265</v>
      </c>
      <c r="BP185" t="n">
        <v>219.18</v>
      </c>
      <c r="BQ185" t="n">
        <v>1.27</v>
      </c>
    </row>
    <row r="186">
      <c r="A186" t="n">
        <v>-0.0114</v>
      </c>
      <c r="B186" t="n">
        <v>236.0686</v>
      </c>
      <c r="C186" s="14" t="n">
        <v>-2.69118204</v>
      </c>
      <c r="D186" s="14" t="n"/>
      <c r="G186" s="14" t="n"/>
      <c r="AN186" t="n">
        <v>220.38</v>
      </c>
      <c r="AO186" t="n">
        <v>1.444</v>
      </c>
      <c r="AR186" t="n">
        <v>220.14</v>
      </c>
      <c r="AS186" t="n">
        <v>1.453</v>
      </c>
      <c r="AV186" t="n">
        <v>220.32</v>
      </c>
      <c r="AW186" t="n">
        <v>1.438</v>
      </c>
      <c r="AZ186" t="n">
        <v>220.08</v>
      </c>
      <c r="BA186" t="n">
        <v>1.443</v>
      </c>
      <c r="BD186" t="n">
        <v>220.02</v>
      </c>
      <c r="BE186" t="n">
        <v>1.382</v>
      </c>
      <c r="BH186" t="n">
        <v>219.78</v>
      </c>
      <c r="BI186" t="n">
        <v>1.387</v>
      </c>
      <c r="BL186" t="n">
        <v>219.3</v>
      </c>
      <c r="BM186" t="n">
        <v>1.271</v>
      </c>
      <c r="BP186" t="n">
        <v>219</v>
      </c>
      <c r="BQ186" t="n">
        <v>1.277</v>
      </c>
    </row>
    <row r="187">
      <c r="A187" t="n">
        <v>-0.007900000000000001</v>
      </c>
      <c r="B187" t="n">
        <v>236.0577</v>
      </c>
      <c r="C187" s="14" t="n">
        <v>-1.86485583</v>
      </c>
      <c r="D187" s="14" t="n"/>
      <c r="G187" s="14" t="n"/>
      <c r="AN187" t="n">
        <v>220.2</v>
      </c>
      <c r="AO187" t="n">
        <v>1.452</v>
      </c>
      <c r="AR187" t="n">
        <v>219.9</v>
      </c>
      <c r="AS187" t="n">
        <v>1.461</v>
      </c>
      <c r="AV187" t="n">
        <v>220.14</v>
      </c>
      <c r="AW187" t="n">
        <v>1.445</v>
      </c>
      <c r="AZ187" t="n">
        <v>219.9</v>
      </c>
      <c r="BA187" t="n">
        <v>1.451</v>
      </c>
      <c r="BD187" t="n">
        <v>219.84</v>
      </c>
      <c r="BE187" t="n">
        <v>1.389</v>
      </c>
      <c r="BH187" t="n">
        <v>219.54</v>
      </c>
      <c r="BI187" t="n">
        <v>1.395</v>
      </c>
      <c r="BL187" t="n">
        <v>219.06</v>
      </c>
      <c r="BM187" t="n">
        <v>1.279</v>
      </c>
      <c r="BP187" t="n">
        <v>218.76</v>
      </c>
      <c r="BQ187" t="n">
        <v>1.284</v>
      </c>
    </row>
    <row r="188">
      <c r="A188" t="n">
        <v>-0.007900000000000001</v>
      </c>
      <c r="B188" t="n">
        <v>236.0577</v>
      </c>
      <c r="C188" s="14" t="n">
        <v>-1.86485583</v>
      </c>
      <c r="D188" s="14" t="n"/>
      <c r="G188" s="14" t="n"/>
      <c r="AN188" t="n">
        <v>219.96</v>
      </c>
      <c r="AO188" t="n">
        <v>1.46</v>
      </c>
      <c r="AR188" t="n">
        <v>219.66</v>
      </c>
      <c r="AS188" t="n">
        <v>1.469</v>
      </c>
      <c r="AV188" t="n">
        <v>219.9</v>
      </c>
      <c r="AW188" t="n">
        <v>1.454</v>
      </c>
      <c r="AZ188" t="n">
        <v>219.66</v>
      </c>
      <c r="BA188" t="n">
        <v>1.459</v>
      </c>
      <c r="BD188" t="n">
        <v>219.6</v>
      </c>
      <c r="BE188" t="n">
        <v>1.396</v>
      </c>
      <c r="BH188" t="n">
        <v>219.3</v>
      </c>
      <c r="BI188" t="n">
        <v>1.402</v>
      </c>
      <c r="BL188" t="n">
        <v>218.88</v>
      </c>
      <c r="BM188" t="n">
        <v>1.286</v>
      </c>
      <c r="BP188" t="n">
        <v>218.52</v>
      </c>
      <c r="BQ188" t="n">
        <v>1.291</v>
      </c>
    </row>
    <row r="189">
      <c r="A189" t="n">
        <v>-0.0072</v>
      </c>
      <c r="B189" t="n">
        <v>236.0121</v>
      </c>
      <c r="C189" s="14" t="n">
        <v>-1.69928712</v>
      </c>
      <c r="D189" s="14" t="n"/>
      <c r="G189" s="14" t="n"/>
      <c r="AN189" t="n">
        <v>219.78</v>
      </c>
      <c r="AO189" t="n">
        <v>1.468</v>
      </c>
      <c r="AR189" t="n">
        <v>219.42</v>
      </c>
      <c r="AS189" t="n">
        <v>1.476</v>
      </c>
      <c r="AV189" t="n">
        <v>219.66</v>
      </c>
      <c r="AW189" t="n">
        <v>1.462</v>
      </c>
      <c r="AZ189" t="n">
        <v>219.42</v>
      </c>
      <c r="BA189" t="n">
        <v>1.467</v>
      </c>
      <c r="BD189" t="n">
        <v>219.42</v>
      </c>
      <c r="BE189" t="n">
        <v>1.404</v>
      </c>
      <c r="BH189" t="n">
        <v>219.12</v>
      </c>
      <c r="BI189" t="n">
        <v>1.41</v>
      </c>
      <c r="BL189" t="n">
        <v>218.64</v>
      </c>
      <c r="BM189" t="n">
        <v>1.293</v>
      </c>
      <c r="BP189" t="n">
        <v>218.34</v>
      </c>
      <c r="BQ189" t="n">
        <v>1.298</v>
      </c>
    </row>
    <row r="190">
      <c r="A190" t="n">
        <v>-0.0072</v>
      </c>
      <c r="B190" t="n">
        <v>236.0121</v>
      </c>
      <c r="C190" s="14" t="n">
        <v>-1.69928712</v>
      </c>
      <c r="D190" s="14" t="n"/>
      <c r="G190" s="14" t="n"/>
      <c r="AN190" t="n">
        <v>219.54</v>
      </c>
      <c r="AO190" t="n">
        <v>1.476</v>
      </c>
      <c r="AR190" t="n">
        <v>219.24</v>
      </c>
      <c r="AS190" t="n">
        <v>1.485</v>
      </c>
      <c r="AV190" t="n">
        <v>219.42</v>
      </c>
      <c r="AW190" t="n">
        <v>1.47</v>
      </c>
      <c r="AZ190" t="n">
        <v>219.18</v>
      </c>
      <c r="BA190" t="n">
        <v>1.475</v>
      </c>
      <c r="BD190" t="n">
        <v>219.18</v>
      </c>
      <c r="BE190" t="n">
        <v>1.412</v>
      </c>
      <c r="BH190" t="n">
        <v>218.88</v>
      </c>
      <c r="BI190" t="n">
        <v>1.417</v>
      </c>
      <c r="BL190" t="n">
        <v>218.4</v>
      </c>
      <c r="BM190" t="n">
        <v>1.3</v>
      </c>
      <c r="BP190" t="n">
        <v>218.1</v>
      </c>
      <c r="BQ190" t="n">
        <v>1.305</v>
      </c>
    </row>
    <row r="191">
      <c r="A191" t="n">
        <v>-0.0078</v>
      </c>
      <c r="B191" t="n">
        <v>236.0391</v>
      </c>
      <c r="C191" s="14" t="n">
        <v>-1.84110498</v>
      </c>
      <c r="D191" s="14" t="n"/>
      <c r="G191" s="14" t="n"/>
      <c r="AN191" t="n">
        <v>219.3</v>
      </c>
      <c r="AO191" t="n">
        <v>1.484</v>
      </c>
      <c r="AR191" t="n">
        <v>219</v>
      </c>
      <c r="AS191" t="n">
        <v>1.493</v>
      </c>
      <c r="AV191" t="n">
        <v>219.18</v>
      </c>
      <c r="AW191" t="n">
        <v>1.478</v>
      </c>
      <c r="AZ191" t="n">
        <v>219</v>
      </c>
      <c r="BA191" t="n">
        <v>1.483</v>
      </c>
      <c r="BD191" t="n">
        <v>218.94</v>
      </c>
      <c r="BE191" t="n">
        <v>1.42</v>
      </c>
      <c r="BH191" t="n">
        <v>218.64</v>
      </c>
      <c r="BI191" t="n">
        <v>1.425</v>
      </c>
      <c r="BL191" t="n">
        <v>218.16</v>
      </c>
      <c r="BM191" t="n">
        <v>1.307</v>
      </c>
      <c r="BP191" t="n">
        <v>217.86</v>
      </c>
      <c r="BQ191" t="n">
        <v>1.312</v>
      </c>
    </row>
    <row r="192">
      <c r="A192" t="n">
        <v>-0.0078</v>
      </c>
      <c r="B192" t="n">
        <v>236.0391</v>
      </c>
      <c r="C192" s="14" t="n">
        <v>-1.84110498</v>
      </c>
      <c r="D192" s="14" t="n"/>
      <c r="G192" s="14" t="n"/>
      <c r="AN192" t="n">
        <v>219.06</v>
      </c>
      <c r="AO192" t="n">
        <v>1.492</v>
      </c>
      <c r="AR192" t="n">
        <v>218.76</v>
      </c>
      <c r="AS192" t="n">
        <v>1.501</v>
      </c>
      <c r="AV192" t="n">
        <v>219</v>
      </c>
      <c r="AW192" t="n">
        <v>1.485</v>
      </c>
      <c r="AZ192" t="n">
        <v>218.76</v>
      </c>
      <c r="BA192" t="n">
        <v>1.491</v>
      </c>
      <c r="BD192" t="n">
        <v>218.7</v>
      </c>
      <c r="BE192" t="n">
        <v>1.428</v>
      </c>
      <c r="BH192" t="n">
        <v>218.4</v>
      </c>
      <c r="BI192" t="n">
        <v>1.433</v>
      </c>
      <c r="BL192" t="n">
        <v>217.98</v>
      </c>
      <c r="BM192" t="n">
        <v>1.314</v>
      </c>
      <c r="BP192" t="n">
        <v>217.62</v>
      </c>
      <c r="BQ192" t="n">
        <v>1.319</v>
      </c>
    </row>
    <row r="193">
      <c r="A193" t="n">
        <v>-0.0053</v>
      </c>
      <c r="B193" t="n">
        <v>236.0538</v>
      </c>
      <c r="C193" s="14" t="n">
        <v>-1.25108514</v>
      </c>
      <c r="D193" s="14" t="n"/>
      <c r="G193" s="14" t="n"/>
      <c r="AN193" t="n">
        <v>218.82</v>
      </c>
      <c r="AO193" t="n">
        <v>1.5</v>
      </c>
      <c r="AR193" t="n">
        <v>218.52</v>
      </c>
      <c r="AS193" t="n">
        <v>1.509</v>
      </c>
      <c r="AV193" t="n">
        <v>218.76</v>
      </c>
      <c r="AW193" t="n">
        <v>1.494</v>
      </c>
      <c r="AZ193" t="n">
        <v>218.52</v>
      </c>
      <c r="BA193" t="n">
        <v>1.499</v>
      </c>
      <c r="BD193" t="n">
        <v>218.46</v>
      </c>
      <c r="BE193" t="n">
        <v>1.436</v>
      </c>
      <c r="BH193" t="n">
        <v>218.16</v>
      </c>
      <c r="BI193" t="n">
        <v>1.441</v>
      </c>
      <c r="BL193" t="n">
        <v>217.74</v>
      </c>
      <c r="BM193" t="n">
        <v>1.321</v>
      </c>
      <c r="BP193" t="n">
        <v>217.38</v>
      </c>
      <c r="BQ193" t="n">
        <v>1.326</v>
      </c>
    </row>
    <row r="194">
      <c r="A194" t="n">
        <v>-0.0053</v>
      </c>
      <c r="B194" t="n">
        <v>236.0538</v>
      </c>
      <c r="C194" s="14" t="n">
        <v>-1.25108514</v>
      </c>
      <c r="D194" s="14" t="n"/>
      <c r="G194" s="14" t="n"/>
      <c r="AN194" t="n">
        <v>218.58</v>
      </c>
      <c r="AO194" t="n">
        <v>1.508</v>
      </c>
      <c r="AR194" t="n">
        <v>218.28</v>
      </c>
      <c r="AS194" t="n">
        <v>1.517</v>
      </c>
      <c r="AV194" t="n">
        <v>218.52</v>
      </c>
      <c r="AW194" t="n">
        <v>1.501</v>
      </c>
      <c r="AZ194" t="n">
        <v>218.28</v>
      </c>
      <c r="BA194" t="n">
        <v>1.507</v>
      </c>
      <c r="BD194" t="n">
        <v>218.22</v>
      </c>
      <c r="BE194" t="n">
        <v>1.443</v>
      </c>
      <c r="BH194" t="n">
        <v>217.98</v>
      </c>
      <c r="BI194" t="n">
        <v>1.448</v>
      </c>
      <c r="BL194" t="n">
        <v>217.5</v>
      </c>
      <c r="BM194" t="n">
        <v>1.328</v>
      </c>
      <c r="BP194" t="n">
        <v>217.14</v>
      </c>
      <c r="BQ194" t="n">
        <v>1.333</v>
      </c>
    </row>
    <row r="195">
      <c r="A195" t="n">
        <v>-0.0074</v>
      </c>
      <c r="B195" t="n">
        <v>236.0179</v>
      </c>
      <c r="C195" s="14" t="n">
        <v>-1.74653246</v>
      </c>
      <c r="D195" s="14" t="n"/>
      <c r="G195" s="14" t="n"/>
      <c r="AN195" t="n">
        <v>218.34</v>
      </c>
      <c r="AO195" t="n">
        <v>1.516</v>
      </c>
      <c r="AR195" t="n">
        <v>218.04</v>
      </c>
      <c r="AS195" t="n">
        <v>1.525</v>
      </c>
      <c r="AV195" t="n">
        <v>218.28</v>
      </c>
      <c r="AW195" t="n">
        <v>1.51</v>
      </c>
      <c r="AZ195" t="n">
        <v>218.04</v>
      </c>
      <c r="BA195" t="n">
        <v>1.515</v>
      </c>
      <c r="BD195" t="n">
        <v>217.98</v>
      </c>
      <c r="BE195" t="n">
        <v>1.451</v>
      </c>
      <c r="BH195" t="n">
        <v>217.68</v>
      </c>
      <c r="BI195" t="n">
        <v>1.456</v>
      </c>
      <c r="BL195" t="n">
        <v>217.26</v>
      </c>
      <c r="BM195" t="n">
        <v>1.335</v>
      </c>
      <c r="BP195" t="n">
        <v>216.9</v>
      </c>
      <c r="BQ195" t="n">
        <v>1.34</v>
      </c>
    </row>
    <row r="196">
      <c r="A196" t="n">
        <v>-0.0074</v>
      </c>
      <c r="B196" t="n">
        <v>236.0179</v>
      </c>
      <c r="C196" s="14" t="n">
        <v>-1.74653246</v>
      </c>
      <c r="D196" s="14" t="n"/>
      <c r="G196" s="14" t="n"/>
      <c r="AN196" t="n">
        <v>218.1</v>
      </c>
      <c r="AO196" t="n">
        <v>1.524</v>
      </c>
      <c r="AR196" t="n">
        <v>217.8</v>
      </c>
      <c r="AS196" t="n">
        <v>1.533</v>
      </c>
      <c r="AV196" t="n">
        <v>218.04</v>
      </c>
      <c r="AW196" t="n">
        <v>1.518</v>
      </c>
      <c r="AZ196" t="n">
        <v>217.8</v>
      </c>
      <c r="BA196" t="n">
        <v>1.523</v>
      </c>
      <c r="BD196" t="n">
        <v>217.74</v>
      </c>
      <c r="BE196" t="n">
        <v>1.458</v>
      </c>
      <c r="BH196" t="n">
        <v>217.44</v>
      </c>
      <c r="BI196" t="n">
        <v>1.464</v>
      </c>
      <c r="BL196" t="n">
        <v>216.96</v>
      </c>
      <c r="BM196" t="n">
        <v>1.343</v>
      </c>
      <c r="BP196" t="n">
        <v>216.6</v>
      </c>
      <c r="BQ196" t="n">
        <v>1.347</v>
      </c>
    </row>
    <row r="197">
      <c r="A197" t="n">
        <v>-0.0078</v>
      </c>
      <c r="B197" t="n">
        <v>236.0675</v>
      </c>
      <c r="C197" s="14" t="n">
        <v>-1.8413265</v>
      </c>
      <c r="D197" s="14" t="n"/>
      <c r="G197" s="14" t="n"/>
      <c r="AN197" t="n">
        <v>217.86</v>
      </c>
      <c r="AO197" t="n">
        <v>1.532</v>
      </c>
      <c r="AR197" t="n">
        <v>217.56</v>
      </c>
      <c r="AS197" t="n">
        <v>1.541</v>
      </c>
      <c r="AV197" t="n">
        <v>217.74</v>
      </c>
      <c r="AW197" t="n">
        <v>1.526</v>
      </c>
      <c r="AZ197" t="n">
        <v>217.5</v>
      </c>
      <c r="BA197" t="n">
        <v>1.531</v>
      </c>
      <c r="BD197" t="n">
        <v>217.5</v>
      </c>
      <c r="BE197" t="n">
        <v>1.466</v>
      </c>
      <c r="BH197" t="n">
        <v>217.14</v>
      </c>
      <c r="BI197" t="n">
        <v>1.471</v>
      </c>
      <c r="BL197" t="n">
        <v>216.72</v>
      </c>
      <c r="BM197" t="n">
        <v>1.35</v>
      </c>
      <c r="BP197" t="n">
        <v>216.36</v>
      </c>
      <c r="BQ197" t="n">
        <v>1.355</v>
      </c>
    </row>
    <row r="198">
      <c r="A198" t="n">
        <v>-0.0078</v>
      </c>
      <c r="B198" t="n">
        <v>236.0675</v>
      </c>
      <c r="C198" s="14" t="n">
        <v>-1.8413265</v>
      </c>
      <c r="D198" s="14" t="n"/>
      <c r="G198" s="14" t="n"/>
      <c r="AN198" t="n">
        <v>217.56</v>
      </c>
      <c r="AO198" t="n">
        <v>1.541</v>
      </c>
      <c r="AR198" t="n">
        <v>217.26</v>
      </c>
      <c r="AS198" t="n">
        <v>1.549</v>
      </c>
      <c r="AV198" t="n">
        <v>217.5</v>
      </c>
      <c r="AW198" t="n">
        <v>1.534</v>
      </c>
      <c r="AZ198" t="n">
        <v>217.26</v>
      </c>
      <c r="BA198" t="n">
        <v>1.539</v>
      </c>
      <c r="BD198" t="n">
        <v>217.26</v>
      </c>
      <c r="BE198" t="n">
        <v>1.473</v>
      </c>
      <c r="BH198" t="n">
        <v>216.9</v>
      </c>
      <c r="BI198" t="n">
        <v>1.479</v>
      </c>
      <c r="BL198" t="n">
        <v>216.42</v>
      </c>
      <c r="BM198" t="n">
        <v>1.357</v>
      </c>
      <c r="BP198" t="n">
        <v>216.12</v>
      </c>
      <c r="BQ198" t="n">
        <v>1.362</v>
      </c>
    </row>
    <row r="199">
      <c r="A199" t="n">
        <v>-0.0083</v>
      </c>
      <c r="B199" t="n">
        <v>236.0757</v>
      </c>
      <c r="C199" s="14" t="n">
        <v>-1.95942831</v>
      </c>
      <c r="D199" s="14" t="n"/>
      <c r="G199" s="14" t="n"/>
      <c r="AN199" t="n">
        <v>217.32</v>
      </c>
      <c r="AO199" t="n">
        <v>1.549</v>
      </c>
      <c r="AR199" t="n">
        <v>217.02</v>
      </c>
      <c r="AS199" t="n">
        <v>1.557</v>
      </c>
      <c r="AV199" t="n">
        <v>217.26</v>
      </c>
      <c r="AW199" t="n">
        <v>1.541</v>
      </c>
      <c r="AZ199" t="n">
        <v>216.96</v>
      </c>
      <c r="BA199" t="n">
        <v>1.547</v>
      </c>
      <c r="BD199" t="n">
        <v>216.96</v>
      </c>
      <c r="BE199" t="n">
        <v>1.482</v>
      </c>
      <c r="BH199" t="n">
        <v>216.66</v>
      </c>
      <c r="BI199" t="n">
        <v>1.487</v>
      </c>
      <c r="BL199" t="n">
        <v>216.18</v>
      </c>
      <c r="BM199" t="n">
        <v>1.364</v>
      </c>
      <c r="BP199" t="n">
        <v>215.82</v>
      </c>
      <c r="BQ199" t="n">
        <v>1.369</v>
      </c>
    </row>
    <row r="200">
      <c r="A200" t="n">
        <v>-0.0083</v>
      </c>
      <c r="B200" t="n">
        <v>236.0757</v>
      </c>
      <c r="C200" s="14" t="n">
        <v>-1.95942831</v>
      </c>
      <c r="D200" s="14" t="n"/>
      <c r="G200" s="14" t="n"/>
      <c r="AN200" t="n">
        <v>217.02</v>
      </c>
      <c r="AO200" t="n">
        <v>1.557</v>
      </c>
      <c r="AR200" t="n">
        <v>216.78</v>
      </c>
      <c r="AS200" t="n">
        <v>1.565</v>
      </c>
      <c r="AV200" t="n">
        <v>216.96</v>
      </c>
      <c r="AW200" t="n">
        <v>1.55</v>
      </c>
      <c r="AZ200" t="n">
        <v>216.72</v>
      </c>
      <c r="BA200" t="n">
        <v>1.555</v>
      </c>
      <c r="BD200" t="n">
        <v>216.66</v>
      </c>
      <c r="BE200" t="n">
        <v>1.49</v>
      </c>
      <c r="BH200" t="n">
        <v>216.36</v>
      </c>
      <c r="BI200" t="n">
        <v>1.494</v>
      </c>
      <c r="BL200" t="n">
        <v>215.88</v>
      </c>
      <c r="BM200" t="n">
        <v>1.371</v>
      </c>
      <c r="BP200" t="n">
        <v>215.52</v>
      </c>
      <c r="BQ200" t="n">
        <v>1.376</v>
      </c>
    </row>
    <row r="201">
      <c r="A201" t="n">
        <v>-0.0076</v>
      </c>
      <c r="B201" t="n">
        <v>236.0518</v>
      </c>
      <c r="C201" s="14" t="n">
        <v>-1.79399368</v>
      </c>
      <c r="D201" s="14" t="n"/>
      <c r="G201" s="14" t="n"/>
      <c r="AN201" t="n">
        <v>216.72</v>
      </c>
      <c r="AO201" t="n">
        <v>1.564</v>
      </c>
      <c r="AR201" t="n">
        <v>216.48</v>
      </c>
      <c r="AS201" t="n">
        <v>1.573</v>
      </c>
      <c r="AV201" t="n">
        <v>216.72</v>
      </c>
      <c r="AW201" t="n">
        <v>1.558</v>
      </c>
      <c r="AZ201" t="n">
        <v>216.48</v>
      </c>
      <c r="BA201" t="n">
        <v>1.563</v>
      </c>
      <c r="BD201" t="n">
        <v>216.36</v>
      </c>
      <c r="BE201" t="n">
        <v>1.497</v>
      </c>
      <c r="BH201" t="n">
        <v>216.06</v>
      </c>
      <c r="BI201" t="n">
        <v>1.502</v>
      </c>
      <c r="BL201" t="n">
        <v>215.58</v>
      </c>
      <c r="BM201" t="n">
        <v>1.378</v>
      </c>
      <c r="BP201" t="n">
        <v>215.22</v>
      </c>
      <c r="BQ201" t="n">
        <v>1.383</v>
      </c>
    </row>
    <row r="202">
      <c r="A202" t="n">
        <v>-0.0076</v>
      </c>
      <c r="B202" t="n">
        <v>236.0518</v>
      </c>
      <c r="C202" s="14" t="n">
        <v>-1.79399368</v>
      </c>
      <c r="D202" s="14" t="n"/>
      <c r="G202" s="14" t="n"/>
      <c r="AN202" t="n">
        <v>216.48</v>
      </c>
      <c r="AO202" t="n">
        <v>1.573</v>
      </c>
      <c r="AR202" t="n">
        <v>216.18</v>
      </c>
      <c r="AS202" t="n">
        <v>1.581</v>
      </c>
      <c r="AV202" t="n">
        <v>216.42</v>
      </c>
      <c r="AW202" t="n">
        <v>1.566</v>
      </c>
      <c r="AZ202" t="n">
        <v>216.12</v>
      </c>
      <c r="BA202" t="n">
        <v>1.571</v>
      </c>
      <c r="BD202" t="n">
        <v>216.12</v>
      </c>
      <c r="BE202" t="n">
        <v>1.505</v>
      </c>
      <c r="BH202" t="n">
        <v>215.76</v>
      </c>
      <c r="BI202" t="n">
        <v>1.51</v>
      </c>
      <c r="BL202" t="n">
        <v>215.28</v>
      </c>
      <c r="BM202" t="n">
        <v>1.385</v>
      </c>
      <c r="BP202" t="n">
        <v>214.92</v>
      </c>
      <c r="BQ202" t="n">
        <v>1.39</v>
      </c>
    </row>
    <row r="203">
      <c r="A203" t="n">
        <v>-0.008399999999999999</v>
      </c>
      <c r="B203" t="n">
        <v>236.0422</v>
      </c>
      <c r="C203" s="14" t="n">
        <v>-1.98275448</v>
      </c>
      <c r="D203" s="14" t="n"/>
      <c r="G203" s="14" t="n"/>
      <c r="AN203" t="n">
        <v>216.18</v>
      </c>
      <c r="AO203" t="n">
        <v>1.581</v>
      </c>
      <c r="AR203" t="n">
        <v>215.88</v>
      </c>
      <c r="AS203" t="n">
        <v>1.589</v>
      </c>
      <c r="AV203" t="n">
        <v>216.06</v>
      </c>
      <c r="AW203" t="n">
        <v>1.574</v>
      </c>
      <c r="AZ203" t="n">
        <v>215.88</v>
      </c>
      <c r="BA203" t="n">
        <v>1.579</v>
      </c>
      <c r="BD203" t="n">
        <v>215.82</v>
      </c>
      <c r="BE203" t="n">
        <v>1.512</v>
      </c>
      <c r="BH203" t="n">
        <v>215.46</v>
      </c>
      <c r="BI203" t="n">
        <v>1.517</v>
      </c>
      <c r="BL203" t="n">
        <v>214.98</v>
      </c>
      <c r="BM203" t="n">
        <v>1.392</v>
      </c>
      <c r="BP203" t="n">
        <v>214.62</v>
      </c>
      <c r="BQ203" t="n">
        <v>1.397</v>
      </c>
    </row>
    <row r="204">
      <c r="A204" t="n">
        <v>-0.008399999999999999</v>
      </c>
      <c r="B204" t="n">
        <v>236.0422</v>
      </c>
      <c r="C204" s="14" t="n">
        <v>-1.98275448</v>
      </c>
      <c r="D204" s="14" t="n"/>
      <c r="G204" s="14" t="n"/>
      <c r="AN204" t="n">
        <v>215.88</v>
      </c>
      <c r="AO204" t="n">
        <v>1.589</v>
      </c>
      <c r="AR204" t="n">
        <v>215.58</v>
      </c>
      <c r="AS204" t="n">
        <v>1.597</v>
      </c>
      <c r="AV204" t="n">
        <v>215.82</v>
      </c>
      <c r="AW204" t="n">
        <v>1.582</v>
      </c>
      <c r="AZ204" t="n">
        <v>215.52</v>
      </c>
      <c r="BA204" t="n">
        <v>1.587</v>
      </c>
      <c r="BD204" t="n">
        <v>215.46</v>
      </c>
      <c r="BE204" t="n">
        <v>1.52</v>
      </c>
      <c r="BH204" t="n">
        <v>215.16</v>
      </c>
      <c r="BI204" t="n">
        <v>1.525</v>
      </c>
      <c r="BL204" t="n">
        <v>214.62</v>
      </c>
      <c r="BM204" t="n">
        <v>1.399</v>
      </c>
      <c r="BP204" t="n">
        <v>214.32</v>
      </c>
      <c r="BQ204" t="n">
        <v>1.404</v>
      </c>
    </row>
    <row r="205">
      <c r="A205" t="n">
        <v>-0.0009</v>
      </c>
      <c r="B205" t="n">
        <v>236.0788</v>
      </c>
      <c r="C205" s="14" t="n">
        <v>-0.21247092</v>
      </c>
      <c r="D205" s="14" t="n"/>
      <c r="G205" s="14" t="n"/>
      <c r="AN205" t="n">
        <v>215.52</v>
      </c>
      <c r="AO205" t="n">
        <v>1.597</v>
      </c>
      <c r="AR205" t="n">
        <v>215.22</v>
      </c>
      <c r="AS205" t="n">
        <v>1.605</v>
      </c>
      <c r="AV205" t="n">
        <v>215.46</v>
      </c>
      <c r="AW205" t="n">
        <v>1.59</v>
      </c>
      <c r="AZ205" t="n">
        <v>215.22</v>
      </c>
      <c r="BA205" t="n">
        <v>1.595</v>
      </c>
      <c r="BD205" t="n">
        <v>215.16</v>
      </c>
      <c r="BE205" t="n">
        <v>1.527</v>
      </c>
      <c r="BH205" t="n">
        <v>214.86</v>
      </c>
      <c r="BI205" t="n">
        <v>1.533</v>
      </c>
      <c r="BL205" t="n">
        <v>214.32</v>
      </c>
      <c r="BM205" t="n">
        <v>1.407</v>
      </c>
      <c r="BP205" t="n">
        <v>213.96</v>
      </c>
      <c r="BQ205" t="n">
        <v>1.411</v>
      </c>
    </row>
    <row r="206">
      <c r="A206" t="n">
        <v>-0.0009</v>
      </c>
      <c r="B206" t="n">
        <v>236.0788</v>
      </c>
      <c r="C206" s="14" t="n">
        <v>-0.21247092</v>
      </c>
      <c r="D206" s="14" t="n"/>
      <c r="G206" s="14" t="n"/>
      <c r="AN206" t="n">
        <v>215.22</v>
      </c>
      <c r="AO206" t="n">
        <v>1.605</v>
      </c>
      <c r="AR206" t="n">
        <v>214.92</v>
      </c>
      <c r="AS206" t="n">
        <v>1.613</v>
      </c>
      <c r="AV206" t="n">
        <v>215.16</v>
      </c>
      <c r="AW206" t="n">
        <v>1.598</v>
      </c>
      <c r="AZ206" t="n">
        <v>214.86</v>
      </c>
      <c r="BA206" t="n">
        <v>1.603</v>
      </c>
      <c r="BD206" t="n">
        <v>214.86</v>
      </c>
      <c r="BE206" t="n">
        <v>1.535</v>
      </c>
      <c r="BH206" t="n">
        <v>214.5</v>
      </c>
      <c r="BI206" t="n">
        <v>1.54</v>
      </c>
      <c r="BL206" t="n">
        <v>213.96</v>
      </c>
      <c r="BM206" t="n">
        <v>1.413</v>
      </c>
      <c r="BP206" t="n">
        <v>213.66</v>
      </c>
      <c r="BQ206" t="n">
        <v>1.418</v>
      </c>
    </row>
    <row r="207">
      <c r="A207" t="n">
        <v>-0.0038</v>
      </c>
      <c r="B207" t="n">
        <v>236.0629</v>
      </c>
      <c r="C207" s="14" t="n">
        <v>-0.89703902</v>
      </c>
      <c r="D207" s="14" t="n"/>
      <c r="G207" s="14" t="n"/>
      <c r="AN207" t="n">
        <v>214.86</v>
      </c>
      <c r="AO207" t="n">
        <v>1.613</v>
      </c>
      <c r="AR207" t="n">
        <v>214.56</v>
      </c>
      <c r="AS207" t="n">
        <v>1.621</v>
      </c>
      <c r="AV207" t="n">
        <v>214.8</v>
      </c>
      <c r="AW207" t="n">
        <v>1.606</v>
      </c>
      <c r="AZ207" t="n">
        <v>214.56</v>
      </c>
      <c r="BA207" t="n">
        <v>1.611</v>
      </c>
      <c r="BD207" t="n">
        <v>214.44</v>
      </c>
      <c r="BE207" t="n">
        <v>1.543</v>
      </c>
      <c r="BH207" t="n">
        <v>214.2</v>
      </c>
      <c r="BI207" t="n">
        <v>1.548</v>
      </c>
      <c r="BL207" t="n">
        <v>213.66</v>
      </c>
      <c r="BM207" t="n">
        <v>1.421</v>
      </c>
      <c r="BP207" t="n">
        <v>213.3</v>
      </c>
      <c r="BQ207" t="n">
        <v>1.425</v>
      </c>
    </row>
    <row r="208">
      <c r="A208" t="n">
        <v>-0.0038</v>
      </c>
      <c r="B208" t="n">
        <v>236.0629</v>
      </c>
      <c r="C208" s="14" t="n">
        <v>-0.89703902</v>
      </c>
      <c r="D208" s="14" t="n"/>
      <c r="G208" s="14" t="n"/>
      <c r="AN208" t="n">
        <v>214.5</v>
      </c>
      <c r="AO208" t="n">
        <v>1.621</v>
      </c>
      <c r="AR208" t="n">
        <v>214.2</v>
      </c>
      <c r="AS208" t="n">
        <v>1.629</v>
      </c>
      <c r="AV208" t="n">
        <v>214.44</v>
      </c>
      <c r="AW208" t="n">
        <v>1.614</v>
      </c>
      <c r="AZ208" t="n">
        <v>214.2</v>
      </c>
      <c r="BA208" t="n">
        <v>1.619</v>
      </c>
      <c r="BD208" t="n">
        <v>214.08</v>
      </c>
      <c r="BE208" t="n">
        <v>1.551</v>
      </c>
      <c r="BH208" t="n">
        <v>213.84</v>
      </c>
      <c r="BI208" t="n">
        <v>1.556</v>
      </c>
      <c r="BL208" t="n">
        <v>213.24</v>
      </c>
      <c r="BM208" t="n">
        <v>1.428</v>
      </c>
      <c r="BP208" t="n">
        <v>212.88</v>
      </c>
      <c r="BQ208" t="n">
        <v>1.432</v>
      </c>
    </row>
    <row r="209">
      <c r="A209" t="n">
        <v>-0.0044</v>
      </c>
      <c r="B209" t="n">
        <v>236.0917</v>
      </c>
      <c r="C209" s="14" t="n">
        <v>-1.03880348</v>
      </c>
      <c r="D209" s="14" t="n"/>
      <c r="G209" s="14" t="n"/>
      <c r="AN209" t="n">
        <v>214.14</v>
      </c>
      <c r="AO209" t="n">
        <v>1.629</v>
      </c>
      <c r="AR209" t="n">
        <v>213.84</v>
      </c>
      <c r="AS209" t="n">
        <v>1.637</v>
      </c>
      <c r="AV209" t="n">
        <v>214.08</v>
      </c>
      <c r="AW209" t="n">
        <v>1.622</v>
      </c>
      <c r="AZ209" t="n">
        <v>213.84</v>
      </c>
      <c r="BA209" t="n">
        <v>1.627</v>
      </c>
      <c r="BD209" t="n">
        <v>213.78</v>
      </c>
      <c r="BE209" t="n">
        <v>1.559</v>
      </c>
      <c r="BH209" t="n">
        <v>213.42</v>
      </c>
      <c r="BI209" t="n">
        <v>1.563</v>
      </c>
      <c r="BL209" t="n">
        <v>212.88</v>
      </c>
      <c r="BM209" t="n">
        <v>1.435</v>
      </c>
      <c r="BP209" t="n">
        <v>212.52</v>
      </c>
      <c r="BQ209" t="n">
        <v>1.44</v>
      </c>
    </row>
    <row r="210">
      <c r="A210" t="n">
        <v>-0.0044</v>
      </c>
      <c r="B210" t="n">
        <v>236.0917</v>
      </c>
      <c r="C210" s="14" t="n">
        <v>-1.03880348</v>
      </c>
      <c r="D210" s="14" t="n"/>
      <c r="G210" s="14" t="n"/>
      <c r="AN210" t="n">
        <v>213.78</v>
      </c>
      <c r="AO210" t="n">
        <v>1.637</v>
      </c>
      <c r="AR210" t="n">
        <v>213.48</v>
      </c>
      <c r="AS210" t="n">
        <v>1.645</v>
      </c>
      <c r="AV210" t="n">
        <v>213.72</v>
      </c>
      <c r="AW210" t="n">
        <v>1.63</v>
      </c>
      <c r="AZ210" t="n">
        <v>213.48</v>
      </c>
      <c r="BA210" t="n">
        <v>1.634</v>
      </c>
      <c r="BD210" t="n">
        <v>213.36</v>
      </c>
      <c r="BE210" t="n">
        <v>1.566</v>
      </c>
      <c r="BH210" t="n">
        <v>213.06</v>
      </c>
      <c r="BI210" t="n">
        <v>1.571</v>
      </c>
      <c r="BL210" t="n">
        <v>212.52</v>
      </c>
      <c r="BM210" t="n">
        <v>1.442</v>
      </c>
      <c r="BP210" t="n">
        <v>212.1</v>
      </c>
      <c r="BQ210" t="n">
        <v>1.447</v>
      </c>
    </row>
    <row r="211">
      <c r="A211" t="n">
        <v>-0.0071</v>
      </c>
      <c r="B211" t="n">
        <v>236.0615</v>
      </c>
      <c r="C211" s="14" t="n">
        <v>-1.67603665</v>
      </c>
      <c r="D211" s="14" t="n"/>
      <c r="G211" s="14" t="n"/>
      <c r="AN211" t="n">
        <v>213.42</v>
      </c>
      <c r="AO211" t="n">
        <v>1.645</v>
      </c>
      <c r="AR211" t="n">
        <v>213.06</v>
      </c>
      <c r="AS211" t="n">
        <v>1.653</v>
      </c>
      <c r="AV211" t="n">
        <v>213.3</v>
      </c>
      <c r="AW211" t="n">
        <v>1.638</v>
      </c>
      <c r="AZ211" t="n">
        <v>213.06</v>
      </c>
      <c r="BA211" t="n">
        <v>1.643</v>
      </c>
      <c r="BD211" t="n">
        <v>213</v>
      </c>
      <c r="BE211" t="n">
        <v>1.574</v>
      </c>
      <c r="BH211" t="n">
        <v>212.64</v>
      </c>
      <c r="BI211" t="n">
        <v>1.579</v>
      </c>
      <c r="BL211" t="n">
        <v>212.1</v>
      </c>
      <c r="BM211" t="n">
        <v>1.449</v>
      </c>
      <c r="BP211" t="n">
        <v>211.68</v>
      </c>
      <c r="BQ211" t="n">
        <v>1.454</v>
      </c>
    </row>
    <row r="212">
      <c r="A212" t="n">
        <v>-0.0071</v>
      </c>
      <c r="B212" t="n">
        <v>236.0615</v>
      </c>
      <c r="C212" s="14" t="n">
        <v>-1.67603665</v>
      </c>
      <c r="D212" s="14" t="n"/>
      <c r="G212" s="14" t="n"/>
      <c r="AN212" t="n">
        <v>213</v>
      </c>
      <c r="AO212" t="n">
        <v>1.653</v>
      </c>
      <c r="AR212" t="n">
        <v>212.7</v>
      </c>
      <c r="AS212" t="n">
        <v>1.661</v>
      </c>
      <c r="AV212" t="n">
        <v>212.88</v>
      </c>
      <c r="AW212" t="n">
        <v>1.646</v>
      </c>
      <c r="AZ212" t="n">
        <v>212.64</v>
      </c>
      <c r="BA212" t="n">
        <v>1.651</v>
      </c>
      <c r="BD212" t="n">
        <v>212.58</v>
      </c>
      <c r="BE212" t="n">
        <v>1.581</v>
      </c>
      <c r="BH212" t="n">
        <v>212.28</v>
      </c>
      <c r="BI212" t="n">
        <v>1.586</v>
      </c>
      <c r="BL212" t="n">
        <v>211.68</v>
      </c>
      <c r="BM212" t="n">
        <v>1.456</v>
      </c>
      <c r="BP212" t="n">
        <v>211.26</v>
      </c>
      <c r="BQ212" t="n">
        <v>1.461</v>
      </c>
    </row>
    <row r="213">
      <c r="A213" t="n">
        <v>-0.0026</v>
      </c>
      <c r="B213" t="n">
        <v>236.0545</v>
      </c>
      <c r="C213" s="14" t="n">
        <v>-0.6137416999999999</v>
      </c>
      <c r="D213" s="14" t="n"/>
      <c r="G213" s="14" t="n"/>
      <c r="AN213" t="n">
        <v>212.58</v>
      </c>
      <c r="AO213" t="n">
        <v>1.661</v>
      </c>
      <c r="AR213" t="n">
        <v>212.28</v>
      </c>
      <c r="AS213" t="n">
        <v>1.669</v>
      </c>
      <c r="AV213" t="n">
        <v>212.46</v>
      </c>
      <c r="AW213" t="n">
        <v>1.654</v>
      </c>
      <c r="AZ213" t="n">
        <v>212.22</v>
      </c>
      <c r="BA213" t="n">
        <v>1.659</v>
      </c>
      <c r="BD213" t="n">
        <v>212.16</v>
      </c>
      <c r="BE213" t="n">
        <v>1.589</v>
      </c>
      <c r="BH213" t="n">
        <v>211.8</v>
      </c>
      <c r="BI213" t="n">
        <v>1.594</v>
      </c>
      <c r="BL213" t="n">
        <v>211.26</v>
      </c>
      <c r="BM213" t="n">
        <v>1.463</v>
      </c>
      <c r="BP213" t="n">
        <v>210.78</v>
      </c>
      <c r="BQ213" t="n">
        <v>1.468</v>
      </c>
    </row>
    <row r="214">
      <c r="A214" t="n">
        <v>-0.0026</v>
      </c>
      <c r="B214" t="n">
        <v>236.0545</v>
      </c>
      <c r="C214" s="14" t="n">
        <v>-0.6137416999999999</v>
      </c>
      <c r="D214" s="14" t="n"/>
      <c r="G214" s="14" t="n"/>
      <c r="AN214" t="n">
        <v>212.1</v>
      </c>
      <c r="AO214" t="n">
        <v>1.669</v>
      </c>
      <c r="AR214" t="n">
        <v>211.8</v>
      </c>
      <c r="AS214" t="n">
        <v>1.677</v>
      </c>
      <c r="AV214" t="n">
        <v>212.04</v>
      </c>
      <c r="AW214" t="n">
        <v>1.662</v>
      </c>
      <c r="AZ214" t="n">
        <v>211.8</v>
      </c>
      <c r="BA214" t="n">
        <v>1.667</v>
      </c>
      <c r="BD214" t="n">
        <v>211.74</v>
      </c>
      <c r="BE214" t="n">
        <v>1.597</v>
      </c>
      <c r="BH214" t="n">
        <v>211.38</v>
      </c>
      <c r="BI214" t="n">
        <v>1.601</v>
      </c>
      <c r="BL214" t="n">
        <v>210.72</v>
      </c>
      <c r="BM214" t="n">
        <v>1.471</v>
      </c>
      <c r="BP214" t="n">
        <v>210.36</v>
      </c>
      <c r="BQ214" t="n">
        <v>1.475</v>
      </c>
    </row>
    <row r="215">
      <c r="A215" t="n">
        <v>-0.0012</v>
      </c>
      <c r="B215" t="n">
        <v>236.0506</v>
      </c>
      <c r="C215" s="14" t="n">
        <v>-0.28326072</v>
      </c>
      <c r="D215" s="14" t="n"/>
      <c r="G215" s="14" t="n"/>
      <c r="AN215" t="n">
        <v>211.68</v>
      </c>
      <c r="AO215" t="n">
        <v>1.677</v>
      </c>
      <c r="AR215" t="n">
        <v>211.38</v>
      </c>
      <c r="AS215" t="n">
        <v>1.685</v>
      </c>
      <c r="AV215" t="n">
        <v>211.62</v>
      </c>
      <c r="AW215" t="n">
        <v>1.67</v>
      </c>
      <c r="AZ215" t="n">
        <v>211.38</v>
      </c>
      <c r="BA215" t="n">
        <v>1.675</v>
      </c>
      <c r="BD215" t="n">
        <v>211.2</v>
      </c>
      <c r="BE215" t="n">
        <v>1.605</v>
      </c>
      <c r="BH215" t="n">
        <v>210.9</v>
      </c>
      <c r="BI215" t="n">
        <v>1.609</v>
      </c>
      <c r="BL215" t="n">
        <v>210.24</v>
      </c>
      <c r="BM215" t="n">
        <v>1.477</v>
      </c>
      <c r="BP215" t="n">
        <v>209.88</v>
      </c>
      <c r="BQ215" t="n">
        <v>1.482</v>
      </c>
    </row>
    <row r="216">
      <c r="A216" t="n">
        <v>-0.0012</v>
      </c>
      <c r="B216" t="n">
        <v>236.0506</v>
      </c>
      <c r="C216" s="14" t="n">
        <v>-0.28326072</v>
      </c>
      <c r="D216" s="14" t="n"/>
      <c r="G216" s="14" t="n"/>
      <c r="AN216" t="n">
        <v>211.2</v>
      </c>
      <c r="AO216" t="n">
        <v>1.686</v>
      </c>
      <c r="AR216" t="n">
        <v>210.9</v>
      </c>
      <c r="AS216" t="n">
        <v>1.693</v>
      </c>
      <c r="AV216" t="n">
        <v>211.08</v>
      </c>
      <c r="AW216" t="n">
        <v>1.678</v>
      </c>
      <c r="AZ216" t="n">
        <v>210.84</v>
      </c>
      <c r="BA216" t="n">
        <v>1.682</v>
      </c>
      <c r="BD216" t="n">
        <v>210.72</v>
      </c>
      <c r="BE216" t="n">
        <v>1.613</v>
      </c>
      <c r="BH216" t="n">
        <v>210.42</v>
      </c>
      <c r="BI216" t="n">
        <v>1.617</v>
      </c>
      <c r="BL216" t="n">
        <v>209.76</v>
      </c>
      <c r="BM216" t="n">
        <v>1.485</v>
      </c>
      <c r="BP216" t="n">
        <v>209.34</v>
      </c>
      <c r="BQ216" t="n">
        <v>1.489</v>
      </c>
    </row>
    <row r="217">
      <c r="A217" t="n">
        <v>-0.0076</v>
      </c>
      <c r="B217" t="n">
        <v>236.0616</v>
      </c>
      <c r="C217" s="14" t="n">
        <v>-1.79406816</v>
      </c>
      <c r="D217" s="14" t="n"/>
      <c r="G217" s="14" t="n"/>
      <c r="AN217" t="n">
        <v>210.66</v>
      </c>
      <c r="AO217" t="n">
        <v>1.693</v>
      </c>
      <c r="AR217" t="n">
        <v>210.36</v>
      </c>
      <c r="AS217" t="n">
        <v>1.702</v>
      </c>
      <c r="AV217" t="n">
        <v>210.6</v>
      </c>
      <c r="AW217" t="n">
        <v>1.686</v>
      </c>
      <c r="AZ217" t="n">
        <v>210.36</v>
      </c>
      <c r="BA217" t="n">
        <v>1.69</v>
      </c>
      <c r="BD217" t="n">
        <v>210.18</v>
      </c>
      <c r="BE217" t="n">
        <v>1.621</v>
      </c>
      <c r="BH217" t="n">
        <v>209.88</v>
      </c>
      <c r="BI217" t="n">
        <v>1.625</v>
      </c>
      <c r="BL217" t="n">
        <v>209.22</v>
      </c>
      <c r="BM217" t="n">
        <v>1.492</v>
      </c>
      <c r="BP217" t="n">
        <v>208.8</v>
      </c>
      <c r="BQ217" t="n">
        <v>1.496</v>
      </c>
    </row>
    <row r="218">
      <c r="A218" t="n">
        <v>-0.0076</v>
      </c>
      <c r="B218" t="n">
        <v>236.0616</v>
      </c>
      <c r="C218" s="14" t="n">
        <v>-1.79406816</v>
      </c>
      <c r="D218" s="14" t="n"/>
      <c r="G218" s="14" t="n"/>
      <c r="AN218" t="n">
        <v>210.12</v>
      </c>
      <c r="AO218" t="n">
        <v>1.702</v>
      </c>
      <c r="AR218" t="n">
        <v>209.82</v>
      </c>
      <c r="AS218" t="n">
        <v>1.71</v>
      </c>
      <c r="AV218" t="n">
        <v>210.06</v>
      </c>
      <c r="AW218" t="n">
        <v>1.694</v>
      </c>
      <c r="AZ218" t="n">
        <v>209.82</v>
      </c>
      <c r="BA218" t="n">
        <v>1.699</v>
      </c>
      <c r="BD218" t="n">
        <v>209.64</v>
      </c>
      <c r="BE218" t="n">
        <v>1.628</v>
      </c>
      <c r="BH218" t="n">
        <v>209.34</v>
      </c>
      <c r="BI218" t="n">
        <v>1.632</v>
      </c>
      <c r="BL218" t="n">
        <v>208.62</v>
      </c>
      <c r="BM218" t="n">
        <v>1.499</v>
      </c>
      <c r="BP218" t="n">
        <v>208.2</v>
      </c>
      <c r="BQ218" t="n">
        <v>1.503</v>
      </c>
    </row>
    <row r="219">
      <c r="A219" t="n">
        <v>-0.0022</v>
      </c>
      <c r="B219" t="n">
        <v>236.0802</v>
      </c>
      <c r="C219" s="14" t="n">
        <v>-0.5193764400000001</v>
      </c>
      <c r="D219" s="14" t="n"/>
      <c r="G219" s="14" t="n"/>
      <c r="AN219" t="n">
        <v>209.52</v>
      </c>
      <c r="AO219" t="n">
        <v>1.709</v>
      </c>
      <c r="AR219" t="n">
        <v>209.28</v>
      </c>
      <c r="AS219" t="n">
        <v>1.718</v>
      </c>
      <c r="AV219" t="n">
        <v>209.46</v>
      </c>
      <c r="AW219" t="n">
        <v>1.703</v>
      </c>
      <c r="AZ219" t="n">
        <v>209.28</v>
      </c>
      <c r="BA219" t="n">
        <v>1.707</v>
      </c>
      <c r="BD219" t="n">
        <v>209.1</v>
      </c>
      <c r="BE219" t="n">
        <v>1.635</v>
      </c>
      <c r="BH219" t="n">
        <v>208.74</v>
      </c>
      <c r="BI219" t="n">
        <v>1.64</v>
      </c>
      <c r="BL219" t="n">
        <v>208.08</v>
      </c>
      <c r="BM219" t="n">
        <v>1.506</v>
      </c>
      <c r="BP219" t="n">
        <v>207.6</v>
      </c>
      <c r="BQ219" t="n">
        <v>1.51</v>
      </c>
    </row>
    <row r="220">
      <c r="A220" t="n">
        <v>-0.0022</v>
      </c>
      <c r="B220" t="n">
        <v>236.0802</v>
      </c>
      <c r="C220" s="14" t="n">
        <v>-0.5193764400000001</v>
      </c>
      <c r="D220" s="14" t="n"/>
      <c r="G220" s="14" t="n"/>
      <c r="AN220" t="n">
        <v>208.98</v>
      </c>
      <c r="AO220" t="n">
        <v>1.718</v>
      </c>
      <c r="AR220" t="n">
        <v>208.68</v>
      </c>
      <c r="AS220" t="n">
        <v>1.726</v>
      </c>
      <c r="AV220" t="n">
        <v>208.86</v>
      </c>
      <c r="AW220" t="n">
        <v>1.71</v>
      </c>
      <c r="AZ220" t="n">
        <v>208.68</v>
      </c>
      <c r="BA220" t="n">
        <v>1.714</v>
      </c>
      <c r="BD220" t="n">
        <v>208.5</v>
      </c>
      <c r="BE220" t="n">
        <v>1.643</v>
      </c>
      <c r="BH220" t="n">
        <v>208.2</v>
      </c>
      <c r="BI220" t="n">
        <v>1.648</v>
      </c>
      <c r="BL220" t="n">
        <v>207.42</v>
      </c>
      <c r="BM220" t="n">
        <v>1.513</v>
      </c>
      <c r="BP220" t="n">
        <v>206.94</v>
      </c>
      <c r="BQ220" t="n">
        <v>1.517</v>
      </c>
    </row>
    <row r="221">
      <c r="A221" t="n">
        <v>-0.0049</v>
      </c>
      <c r="B221" t="n">
        <v>236.0641</v>
      </c>
      <c r="C221" s="14" t="n">
        <v>-1.15671409</v>
      </c>
      <c r="D221" s="14" t="n"/>
      <c r="G221" s="14" t="n"/>
      <c r="AN221" t="n">
        <v>208.32</v>
      </c>
      <c r="AO221" t="n">
        <v>1.726</v>
      </c>
      <c r="AR221" t="n">
        <v>208.08</v>
      </c>
      <c r="AS221" t="n">
        <v>1.733</v>
      </c>
      <c r="AV221" t="n">
        <v>208.2</v>
      </c>
      <c r="AW221" t="n">
        <v>1.718</v>
      </c>
      <c r="AZ221" t="n">
        <v>208.08</v>
      </c>
      <c r="BA221" t="n">
        <v>1.722</v>
      </c>
      <c r="BD221" t="n">
        <v>207.84</v>
      </c>
      <c r="BE221" t="n">
        <v>1.651</v>
      </c>
      <c r="BH221" t="n">
        <v>207.54</v>
      </c>
      <c r="BI221" t="n">
        <v>1.655</v>
      </c>
      <c r="BL221" t="n">
        <v>206.7</v>
      </c>
      <c r="BM221" t="n">
        <v>1.52</v>
      </c>
      <c r="BP221" t="n">
        <v>206.28</v>
      </c>
      <c r="BQ221" t="n">
        <v>1.525</v>
      </c>
    </row>
    <row r="222">
      <c r="A222" t="n">
        <v>-0.0049</v>
      </c>
      <c r="B222" t="n">
        <v>236.0641</v>
      </c>
      <c r="C222" s="14" t="n">
        <v>-1.15671409</v>
      </c>
      <c r="D222" s="14" t="n"/>
      <c r="G222" s="14" t="n"/>
      <c r="AN222" t="n">
        <v>207.66</v>
      </c>
      <c r="AO222" t="n">
        <v>1.734</v>
      </c>
      <c r="AR222" t="n">
        <v>207.36</v>
      </c>
      <c r="AS222" t="n">
        <v>1.742</v>
      </c>
      <c r="AV222" t="n">
        <v>207.54</v>
      </c>
      <c r="AW222" t="n">
        <v>1.726</v>
      </c>
      <c r="AZ222" t="n">
        <v>207.42</v>
      </c>
      <c r="BA222" t="n">
        <v>1.73</v>
      </c>
      <c r="BD222" t="n">
        <v>207.18</v>
      </c>
      <c r="BE222" t="n">
        <v>1.658</v>
      </c>
      <c r="BH222" t="n">
        <v>206.82</v>
      </c>
      <c r="BI222" t="n">
        <v>1.663</v>
      </c>
      <c r="BL222" t="n">
        <v>205.98</v>
      </c>
      <c r="BM222" t="n">
        <v>1.528</v>
      </c>
      <c r="BP222" t="n">
        <v>205.56</v>
      </c>
      <c r="BQ222" t="n">
        <v>1.531</v>
      </c>
    </row>
    <row r="223">
      <c r="A223" t="n">
        <v>-0.0102</v>
      </c>
      <c r="B223" t="n">
        <v>236.0449</v>
      </c>
      <c r="C223" s="14" t="n">
        <v>-2.40765798</v>
      </c>
      <c r="D223" s="14" t="n"/>
      <c r="G223" s="14" t="n"/>
      <c r="AN223" t="n">
        <v>206.94</v>
      </c>
      <c r="AO223" t="n">
        <v>1.742</v>
      </c>
      <c r="AR223" t="n">
        <v>206.7</v>
      </c>
      <c r="AS223" t="n">
        <v>1.75</v>
      </c>
      <c r="AV223" t="n">
        <v>206.82</v>
      </c>
      <c r="AW223" t="n">
        <v>1.735</v>
      </c>
      <c r="AZ223" t="n">
        <v>206.64</v>
      </c>
      <c r="BA223" t="n">
        <v>1.738</v>
      </c>
      <c r="BD223" t="n">
        <v>206.34</v>
      </c>
      <c r="BE223" t="n">
        <v>1.667</v>
      </c>
      <c r="BH223" t="n">
        <v>206.1</v>
      </c>
      <c r="BI223" t="n">
        <v>1.67</v>
      </c>
      <c r="BL223" t="n">
        <v>205.14</v>
      </c>
      <c r="BM223" t="n">
        <v>1.535</v>
      </c>
      <c r="BP223" t="n">
        <v>204.72</v>
      </c>
      <c r="BQ223" t="n">
        <v>1.539</v>
      </c>
    </row>
    <row r="224">
      <c r="A224" t="n">
        <v>-0.0102</v>
      </c>
      <c r="B224" t="n">
        <v>236.0449</v>
      </c>
      <c r="C224" s="14" t="n">
        <v>-2.40765798</v>
      </c>
      <c r="D224" s="14" t="n"/>
      <c r="G224" s="14" t="n"/>
      <c r="AN224" t="n">
        <v>206.16</v>
      </c>
      <c r="AO224" t="n">
        <v>1.75</v>
      </c>
      <c r="AR224" t="n">
        <v>205.92</v>
      </c>
      <c r="AS224" t="n">
        <v>1.758</v>
      </c>
      <c r="AV224" t="n">
        <v>206.04</v>
      </c>
      <c r="AW224" t="n">
        <v>1.742</v>
      </c>
      <c r="AZ224" t="n">
        <v>205.92</v>
      </c>
      <c r="BA224" t="n">
        <v>1.747</v>
      </c>
      <c r="BD224" t="n">
        <v>205.56</v>
      </c>
      <c r="BE224" t="n">
        <v>1.674</v>
      </c>
      <c r="BH224" t="n">
        <v>205.32</v>
      </c>
      <c r="BI224" t="n">
        <v>1.678</v>
      </c>
      <c r="BL224" t="n">
        <v>204.3</v>
      </c>
      <c r="BM224" t="n">
        <v>1.542</v>
      </c>
      <c r="BP224" t="n">
        <v>203.88</v>
      </c>
      <c r="BQ224" t="n">
        <v>1.546</v>
      </c>
    </row>
    <row r="225">
      <c r="A225" t="n">
        <v>-0.0033</v>
      </c>
      <c r="B225" t="n">
        <v>236.0448</v>
      </c>
      <c r="C225" s="14" t="n">
        <v>-0.7789478400000001</v>
      </c>
      <c r="D225" s="14" t="n"/>
      <c r="G225" s="14" t="n"/>
      <c r="AN225" t="n">
        <v>205.32</v>
      </c>
      <c r="AO225" t="n">
        <v>1.758</v>
      </c>
      <c r="AR225" t="n">
        <v>205.08</v>
      </c>
      <c r="AS225" t="n">
        <v>1.766</v>
      </c>
      <c r="AV225" t="n">
        <v>205.14</v>
      </c>
      <c r="AW225" t="n">
        <v>1.75</v>
      </c>
      <c r="AZ225" t="n">
        <v>205.08</v>
      </c>
      <c r="BA225" t="n">
        <v>1.754</v>
      </c>
      <c r="BD225" t="n">
        <v>204.66</v>
      </c>
      <c r="BE225" t="n">
        <v>1.682</v>
      </c>
      <c r="BH225" t="n">
        <v>204.42</v>
      </c>
      <c r="BI225" t="n">
        <v>1.686</v>
      </c>
      <c r="BL225" t="n">
        <v>203.34</v>
      </c>
      <c r="BM225" t="n">
        <v>1.549</v>
      </c>
      <c r="BP225" t="n">
        <v>202.92</v>
      </c>
      <c r="BQ225" t="n">
        <v>1.553</v>
      </c>
    </row>
    <row r="226">
      <c r="A226" t="n">
        <v>-0.0033</v>
      </c>
      <c r="B226" t="n">
        <v>236.0448</v>
      </c>
      <c r="C226" s="14" t="n">
        <v>-0.7789478400000001</v>
      </c>
      <c r="D226" s="14" t="n"/>
      <c r="G226" s="14" t="n"/>
      <c r="AN226" t="n">
        <v>204.36</v>
      </c>
      <c r="AO226" t="n">
        <v>1.766</v>
      </c>
      <c r="AR226" t="n">
        <v>204.18</v>
      </c>
      <c r="AS226" t="n">
        <v>1.774</v>
      </c>
      <c r="AV226" t="n">
        <v>204.18</v>
      </c>
      <c r="AW226" t="n">
        <v>1.759</v>
      </c>
      <c r="AZ226" t="n">
        <v>204.18</v>
      </c>
      <c r="BA226" t="n">
        <v>1.762</v>
      </c>
      <c r="BD226" t="n">
        <v>203.76</v>
      </c>
      <c r="BE226" t="n">
        <v>1.69</v>
      </c>
      <c r="BH226" t="n">
        <v>203.52</v>
      </c>
      <c r="BI226" t="n">
        <v>1.694</v>
      </c>
      <c r="BL226" t="n">
        <v>202.38</v>
      </c>
      <c r="BM226" t="n">
        <v>1.556</v>
      </c>
      <c r="BP226" t="n">
        <v>201.84</v>
      </c>
      <c r="BQ226" t="n">
        <v>1.56</v>
      </c>
    </row>
    <row r="227">
      <c r="A227" t="n">
        <v>-0.0018</v>
      </c>
      <c r="B227" t="n">
        <v>236.0706</v>
      </c>
      <c r="C227" s="14" t="n">
        <v>-0.42492708</v>
      </c>
      <c r="D227" s="14" t="n"/>
      <c r="G227" s="14" t="n"/>
      <c r="AN227" t="n">
        <v>203.4</v>
      </c>
      <c r="AO227" t="n">
        <v>1.774</v>
      </c>
      <c r="AR227" t="n">
        <v>203.16</v>
      </c>
      <c r="AS227" t="n">
        <v>1.782</v>
      </c>
      <c r="AV227" t="n">
        <v>203.16</v>
      </c>
      <c r="AW227" t="n">
        <v>1.766</v>
      </c>
      <c r="AZ227" t="n">
        <v>203.16</v>
      </c>
      <c r="BA227" t="n">
        <v>1.77</v>
      </c>
      <c r="BD227" t="n">
        <v>202.74</v>
      </c>
      <c r="BE227" t="n">
        <v>1.697</v>
      </c>
      <c r="BH227" t="n">
        <v>202.44</v>
      </c>
      <c r="BI227" t="n">
        <v>1.701</v>
      </c>
      <c r="BL227" t="n">
        <v>201.12</v>
      </c>
      <c r="BM227" t="n">
        <v>1.563</v>
      </c>
      <c r="BP227" t="n">
        <v>200.7</v>
      </c>
      <c r="BQ227" t="n">
        <v>1.567</v>
      </c>
    </row>
    <row r="228">
      <c r="A228" t="n">
        <v>-0.0018</v>
      </c>
      <c r="B228" t="n">
        <v>236.0706</v>
      </c>
      <c r="C228" s="14" t="n">
        <v>-0.42492708</v>
      </c>
      <c r="D228" s="14" t="n"/>
      <c r="G228" s="14" t="n"/>
      <c r="AN228" t="n">
        <v>202.2</v>
      </c>
      <c r="AO228" t="n">
        <v>1.782</v>
      </c>
      <c r="AR228" t="n">
        <v>202.08</v>
      </c>
      <c r="AS228" t="n">
        <v>1.79</v>
      </c>
      <c r="AV228" t="n">
        <v>201.96</v>
      </c>
      <c r="AW228" t="n">
        <v>1.775</v>
      </c>
      <c r="AZ228" t="n">
        <v>202.08</v>
      </c>
      <c r="BA228" t="n">
        <v>1.778</v>
      </c>
      <c r="BD228" t="n">
        <v>201.6</v>
      </c>
      <c r="BE228" t="n">
        <v>1.705</v>
      </c>
      <c r="BH228" t="n">
        <v>201.3</v>
      </c>
      <c r="BI228" t="n">
        <v>1.709</v>
      </c>
      <c r="BL228" t="n">
        <v>199.86</v>
      </c>
      <c r="BM228" t="n">
        <v>1.57</v>
      </c>
      <c r="BP228" t="n">
        <v>199.38</v>
      </c>
      <c r="BQ228" t="n">
        <v>1.574</v>
      </c>
    </row>
    <row r="229">
      <c r="A229" t="n">
        <v>-0.0031</v>
      </c>
      <c r="B229" t="n">
        <v>236.0275</v>
      </c>
      <c r="C229" s="14" t="n">
        <v>-0.73168525</v>
      </c>
      <c r="D229" s="14" t="n"/>
      <c r="G229" s="14" t="n"/>
      <c r="AN229" t="n">
        <v>201</v>
      </c>
      <c r="AO229" t="n">
        <v>1.79</v>
      </c>
      <c r="AR229" t="n">
        <v>200.82</v>
      </c>
      <c r="AS229" t="n">
        <v>1.798</v>
      </c>
      <c r="AV229" t="n">
        <v>200.76</v>
      </c>
      <c r="AW229" t="n">
        <v>1.782</v>
      </c>
      <c r="AZ229" t="n">
        <v>200.88</v>
      </c>
      <c r="BA229" t="n">
        <v>1.787</v>
      </c>
      <c r="BD229" t="n">
        <v>200.22</v>
      </c>
      <c r="BE229" t="n">
        <v>1.712</v>
      </c>
      <c r="BH229" t="n">
        <v>199.98</v>
      </c>
      <c r="BI229" t="n">
        <v>1.717</v>
      </c>
      <c r="BL229" t="n">
        <v>198.3</v>
      </c>
      <c r="BM229" t="n">
        <v>1.577</v>
      </c>
      <c r="BP229" t="n">
        <v>197.82</v>
      </c>
      <c r="BQ229" t="n">
        <v>1.581</v>
      </c>
    </row>
    <row r="230">
      <c r="A230" t="n">
        <v>-0.0026</v>
      </c>
      <c r="B230" t="n">
        <v>236.088</v>
      </c>
      <c r="C230" s="14" t="n">
        <v>-0.6138288</v>
      </c>
      <c r="D230" s="14" t="n"/>
      <c r="G230" s="14" t="n"/>
      <c r="AN230" t="n">
        <v>199.5</v>
      </c>
      <c r="AO230" t="n">
        <v>1.798</v>
      </c>
      <c r="AR230" t="n">
        <v>199.44</v>
      </c>
      <c r="AS230" t="n">
        <v>1.806</v>
      </c>
      <c r="AV230" t="n">
        <v>199.2</v>
      </c>
      <c r="AW230" t="n">
        <v>1.791</v>
      </c>
      <c r="AZ230" t="n">
        <v>199.44</v>
      </c>
      <c r="BA230" t="n">
        <v>1.794</v>
      </c>
      <c r="BD230" t="n">
        <v>198.54</v>
      </c>
      <c r="BE230" t="n">
        <v>1.721</v>
      </c>
      <c r="BH230" t="n">
        <v>198.48</v>
      </c>
      <c r="BI230" t="n">
        <v>1.724</v>
      </c>
      <c r="BL230" t="n">
        <v>196.5</v>
      </c>
      <c r="BM230" t="n">
        <v>1.584</v>
      </c>
      <c r="BP230" t="n">
        <v>196.08</v>
      </c>
      <c r="BQ230" t="n">
        <v>1.588</v>
      </c>
    </row>
    <row r="231">
      <c r="A231" t="n">
        <v>-0.0026</v>
      </c>
      <c r="B231" t="n">
        <v>236.088</v>
      </c>
      <c r="C231" s="14" t="n">
        <v>-0.6138288</v>
      </c>
      <c r="D231" s="14" t="n"/>
      <c r="G231" s="14" t="n"/>
      <c r="AN231" t="n">
        <v>197.82</v>
      </c>
      <c r="AO231" t="n">
        <v>1.806</v>
      </c>
      <c r="AR231" t="n">
        <v>197.76</v>
      </c>
      <c r="AS231" t="n">
        <v>1.814</v>
      </c>
      <c r="AV231" t="n">
        <v>197.52</v>
      </c>
      <c r="AW231" t="n">
        <v>1.798</v>
      </c>
      <c r="AZ231" t="n">
        <v>197.82</v>
      </c>
      <c r="BA231" t="n">
        <v>1.802</v>
      </c>
      <c r="BD231" t="n">
        <v>196.68</v>
      </c>
      <c r="BE231" t="n">
        <v>1.729</v>
      </c>
      <c r="BH231" t="n">
        <v>196.68</v>
      </c>
      <c r="BI231" t="n">
        <v>1.732</v>
      </c>
      <c r="BL231" t="n">
        <v>194.4</v>
      </c>
      <c r="BM231" t="n">
        <v>1.592</v>
      </c>
      <c r="BP231" t="n">
        <v>193.92</v>
      </c>
      <c r="BQ231" t="n">
        <v>1.595</v>
      </c>
    </row>
    <row r="232">
      <c r="A232" t="n">
        <v>-0.0015</v>
      </c>
      <c r="B232" t="n">
        <v>236.0403</v>
      </c>
      <c r="C232" s="14" t="n">
        <v>-0.35406045</v>
      </c>
      <c r="D232" s="14" t="n"/>
      <c r="G232" s="14" t="n"/>
      <c r="AN232" t="n">
        <v>195.66</v>
      </c>
      <c r="AO232" t="n">
        <v>1.815</v>
      </c>
      <c r="AR232" t="n">
        <v>195.84</v>
      </c>
      <c r="AS232" t="n">
        <v>1.822</v>
      </c>
      <c r="AV232" t="n">
        <v>195.24</v>
      </c>
      <c r="AW232" t="n">
        <v>1.807</v>
      </c>
      <c r="AZ232" t="n">
        <v>195.9</v>
      </c>
      <c r="BA232" t="n">
        <v>1.81</v>
      </c>
      <c r="BD232" t="n">
        <v>194.4</v>
      </c>
      <c r="BE232" t="n">
        <v>1.736</v>
      </c>
      <c r="BH232" t="n">
        <v>194.58</v>
      </c>
      <c r="BI232" t="n">
        <v>1.74</v>
      </c>
      <c r="BL232" t="n">
        <v>191.58</v>
      </c>
      <c r="BM232" t="n">
        <v>1.599</v>
      </c>
      <c r="BP232" t="n">
        <v>191.22</v>
      </c>
      <c r="BQ232" t="n">
        <v>1.602</v>
      </c>
    </row>
    <row r="233">
      <c r="A233" t="n">
        <v>-0.0015</v>
      </c>
      <c r="B233" t="n">
        <v>236.0403</v>
      </c>
      <c r="C233" s="14" t="n">
        <v>-0.35406045</v>
      </c>
      <c r="D233" s="14" t="n"/>
      <c r="G233" s="14" t="n"/>
      <c r="AN233" t="n">
        <v>193.2</v>
      </c>
      <c r="AO233" t="n">
        <v>1.822</v>
      </c>
      <c r="AR233" t="n">
        <v>193.38</v>
      </c>
      <c r="AS233" t="n">
        <v>1.83</v>
      </c>
      <c r="AV233" t="n">
        <v>192.42</v>
      </c>
      <c r="AW233" t="n">
        <v>1.815</v>
      </c>
      <c r="AZ233" t="n">
        <v>193.5</v>
      </c>
      <c r="BA233" t="n">
        <v>1.818</v>
      </c>
      <c r="BD233" t="n">
        <v>191.58</v>
      </c>
      <c r="BE233" t="n">
        <v>1.744</v>
      </c>
      <c r="BH233" t="n">
        <v>191.88</v>
      </c>
      <c r="BI233" t="n">
        <v>1.747</v>
      </c>
      <c r="BL233" t="n">
        <v>187.86</v>
      </c>
      <c r="BM233" t="n">
        <v>1.606</v>
      </c>
      <c r="BP233" t="n">
        <v>187.5</v>
      </c>
      <c r="BQ233" t="n">
        <v>1.609</v>
      </c>
    </row>
    <row r="234">
      <c r="A234" t="n">
        <v>-0.0048</v>
      </c>
      <c r="B234" t="n">
        <v>236.0647</v>
      </c>
      <c r="C234" s="14" t="n">
        <v>-1.13311056</v>
      </c>
      <c r="D234" s="14" t="n"/>
      <c r="G234" s="14" t="n"/>
      <c r="AN234" t="n">
        <v>189.42</v>
      </c>
      <c r="AO234" t="n">
        <v>1.83</v>
      </c>
      <c r="AR234" t="n">
        <v>190.2</v>
      </c>
      <c r="AS234" t="n">
        <v>1.838</v>
      </c>
      <c r="AV234" t="n">
        <v>188.76</v>
      </c>
      <c r="AW234" t="n">
        <v>1.822</v>
      </c>
      <c r="AZ234" t="n">
        <v>190.38</v>
      </c>
      <c r="BA234" t="n">
        <v>1.826</v>
      </c>
      <c r="BD234" t="n">
        <v>187.38</v>
      </c>
      <c r="BE234" t="n">
        <v>1.751</v>
      </c>
      <c r="BH234" t="n">
        <v>188.28</v>
      </c>
      <c r="BI234" t="n">
        <v>1.755</v>
      </c>
      <c r="BL234" t="n">
        <v>181.56</v>
      </c>
      <c r="BM234" t="n">
        <v>1.613</v>
      </c>
      <c r="BP234" t="n">
        <v>181.68</v>
      </c>
      <c r="BQ234" t="n">
        <v>1.617</v>
      </c>
    </row>
    <row r="235">
      <c r="A235" t="n">
        <v>-0.0048</v>
      </c>
      <c r="B235" t="n">
        <v>236.0647</v>
      </c>
      <c r="C235" s="14" t="n">
        <v>-1.13311056</v>
      </c>
      <c r="D235" s="14" t="n"/>
      <c r="G235" s="14" t="n"/>
      <c r="AN235" t="n">
        <v>184.08</v>
      </c>
      <c r="AO235" t="n">
        <v>1.838</v>
      </c>
      <c r="AR235" t="n">
        <v>185.64</v>
      </c>
      <c r="AS235" t="n">
        <v>1.846</v>
      </c>
      <c r="AV235" t="n">
        <v>182.16</v>
      </c>
      <c r="AW235" t="n">
        <v>1.83</v>
      </c>
      <c r="AZ235" t="n">
        <v>185.88</v>
      </c>
      <c r="BA235" t="n">
        <v>1.834</v>
      </c>
      <c r="BD235" t="n">
        <v>180.48</v>
      </c>
      <c r="BE235" t="n">
        <v>1.758</v>
      </c>
      <c r="BH235" t="n">
        <v>182.58</v>
      </c>
      <c r="BI235" t="n">
        <v>1.763</v>
      </c>
      <c r="BL235" t="n">
        <v>168.84</v>
      </c>
      <c r="BM235" t="n">
        <v>1.619</v>
      </c>
      <c r="BP235" t="n">
        <v>166.92</v>
      </c>
      <c r="BQ235" t="n">
        <v>1.623</v>
      </c>
    </row>
    <row r="236">
      <c r="A236" t="n">
        <v>-0.0069</v>
      </c>
      <c r="B236" t="n">
        <v>236.0649</v>
      </c>
      <c r="C236" s="14" t="n">
        <v>-1.62884781</v>
      </c>
      <c r="D236" s="14" t="n"/>
      <c r="G236" s="14" t="n"/>
      <c r="AN236" t="n">
        <v>171.72</v>
      </c>
      <c r="AO236" t="n">
        <v>1.846</v>
      </c>
      <c r="AR236" t="n">
        <v>176.82</v>
      </c>
      <c r="AS236" t="n">
        <v>1.854</v>
      </c>
      <c r="AV236" t="n">
        <v>168.78</v>
      </c>
      <c r="AW236" t="n">
        <v>1.838</v>
      </c>
      <c r="AZ236" t="n">
        <v>177.54</v>
      </c>
      <c r="BA236" t="n">
        <v>1.842</v>
      </c>
      <c r="BD236" t="n">
        <v>163.8</v>
      </c>
      <c r="BE236" t="n">
        <v>1.766</v>
      </c>
      <c r="BH236" t="n">
        <v>168.3</v>
      </c>
      <c r="BI236" t="n">
        <v>1.77</v>
      </c>
      <c r="BL236" t="n">
        <v>130.02</v>
      </c>
      <c r="BM236" t="n">
        <v>1.625</v>
      </c>
      <c r="BP236" t="n">
        <v>107.76</v>
      </c>
      <c r="BQ236" t="n">
        <v>1.629</v>
      </c>
    </row>
    <row r="237">
      <c r="A237" t="n">
        <v>-0.0069</v>
      </c>
      <c r="B237" t="n">
        <v>236.0649</v>
      </c>
      <c r="C237" s="14" t="n">
        <v>-1.62884781</v>
      </c>
      <c r="D237" s="14" t="n"/>
      <c r="G237" s="14" t="n"/>
      <c r="AN237" t="n">
        <v>135.12</v>
      </c>
      <c r="AO237" t="n">
        <v>1.852</v>
      </c>
      <c r="AR237" t="n">
        <v>139.5</v>
      </c>
      <c r="AS237" t="n">
        <v>1.861</v>
      </c>
      <c r="AV237" t="n">
        <v>123.48</v>
      </c>
      <c r="AW237" t="n">
        <v>1.844</v>
      </c>
      <c r="AZ237" t="n">
        <v>144</v>
      </c>
      <c r="BA237" t="n">
        <v>1.85</v>
      </c>
      <c r="BD237" t="n">
        <v>111.96</v>
      </c>
      <c r="BE237" t="n">
        <v>1.771</v>
      </c>
      <c r="BH237" t="n">
        <v>104.22</v>
      </c>
      <c r="BI237" t="n">
        <v>1.777</v>
      </c>
      <c r="BL237" t="n">
        <v>52.26000000000001</v>
      </c>
      <c r="BM237" t="n">
        <v>1.63</v>
      </c>
      <c r="BP237" t="n">
        <v>15.66</v>
      </c>
      <c r="BQ237" t="n">
        <v>1.634</v>
      </c>
    </row>
    <row r="238">
      <c r="A238" t="n">
        <v>-0.0064</v>
      </c>
      <c r="B238" t="n">
        <v>236.0493</v>
      </c>
      <c r="C238" s="14" t="n">
        <v>-1.51071552</v>
      </c>
      <c r="D238" s="14" t="n"/>
      <c r="G238" s="14" t="n"/>
      <c r="AN238" t="n">
        <v>53.16</v>
      </c>
      <c r="AO238" t="n">
        <v>1.858</v>
      </c>
      <c r="AR238" t="n">
        <v>29.82</v>
      </c>
      <c r="AS238" t="n">
        <v>1.867</v>
      </c>
      <c r="AV238" t="n">
        <v>42.84</v>
      </c>
      <c r="AW238" t="n">
        <v>1.848</v>
      </c>
      <c r="AZ238" t="n">
        <v>35.64</v>
      </c>
      <c r="BA238" t="n">
        <v>1.856</v>
      </c>
      <c r="BD238" t="n">
        <v>36.48</v>
      </c>
      <c r="BE238" t="n">
        <v>1.773</v>
      </c>
      <c r="BH238" t="n">
        <v>12.24</v>
      </c>
      <c r="BI238" t="n">
        <v>1.78</v>
      </c>
      <c r="BL238" t="n">
        <v>17.94</v>
      </c>
      <c r="BM238" t="n">
        <v>1.627</v>
      </c>
      <c r="BP238" t="n">
        <v>3.6</v>
      </c>
      <c r="BQ238" t="n">
        <v>1.632</v>
      </c>
    </row>
    <row r="239">
      <c r="A239" t="n">
        <v>-0.0064</v>
      </c>
      <c r="B239" t="n">
        <v>236.0493</v>
      </c>
      <c r="C239" s="14" t="n">
        <v>-1.51071552</v>
      </c>
      <c r="D239" s="14" t="n"/>
      <c r="G239" s="14" t="n"/>
      <c r="AN239" t="n">
        <v>18.96</v>
      </c>
      <c r="AO239" t="n">
        <v>1.859</v>
      </c>
      <c r="AR239" t="n">
        <v>4.32</v>
      </c>
      <c r="AS239" t="n">
        <v>1.867</v>
      </c>
      <c r="AV239" t="n">
        <v>15.54</v>
      </c>
      <c r="AW239" t="n">
        <v>1.849</v>
      </c>
      <c r="AZ239" t="n">
        <v>4.5</v>
      </c>
      <c r="BA239" t="n">
        <v>1.855</v>
      </c>
      <c r="BD239" t="n">
        <v>12.12</v>
      </c>
      <c r="BE239" t="n">
        <v>1.775</v>
      </c>
      <c r="BH239" t="n">
        <v>3.54</v>
      </c>
      <c r="BI239" t="n">
        <v>1.779</v>
      </c>
      <c r="BL239" t="n">
        <v>2.28</v>
      </c>
      <c r="BM239" t="n">
        <v>1.627</v>
      </c>
      <c r="BP239" t="n">
        <v>2.58</v>
      </c>
      <c r="BQ239" t="n">
        <v>1.632</v>
      </c>
    </row>
    <row r="240">
      <c r="A240" t="n">
        <v>-0.0067</v>
      </c>
      <c r="B240" t="n">
        <v>236.0538</v>
      </c>
      <c r="C240" s="14" t="n">
        <v>-1.58156046</v>
      </c>
      <c r="D240" s="14" t="n"/>
      <c r="G240" s="14" t="n"/>
      <c r="AN240" t="n">
        <v>2.82</v>
      </c>
      <c r="AO240" t="n">
        <v>1.857</v>
      </c>
      <c r="AR240" t="n">
        <v>2.94</v>
      </c>
      <c r="AS240" t="n">
        <v>1.867</v>
      </c>
      <c r="AV240" t="n">
        <v>2.52</v>
      </c>
      <c r="AW240" t="n">
        <v>1.847</v>
      </c>
      <c r="AZ240" t="n">
        <v>3</v>
      </c>
      <c r="BA240" t="n">
        <v>1.855</v>
      </c>
      <c r="BD240" t="n">
        <v>2.34</v>
      </c>
      <c r="BE240" t="n">
        <v>1.773</v>
      </c>
      <c r="BH240" t="n">
        <v>2.64</v>
      </c>
      <c r="BI240" t="n">
        <v>1.779</v>
      </c>
      <c r="BL240" t="n">
        <v>2.04</v>
      </c>
      <c r="BM240" t="n">
        <v>1.626</v>
      </c>
      <c r="BP240" t="n">
        <v>2.16</v>
      </c>
      <c r="BQ240" t="n">
        <v>1.632</v>
      </c>
    </row>
    <row r="241">
      <c r="A241" t="n">
        <v>-0.0067</v>
      </c>
      <c r="B241" t="n">
        <v>236.0538</v>
      </c>
      <c r="C241" s="14" t="n">
        <v>-1.58156046</v>
      </c>
      <c r="D241" s="14" t="n"/>
      <c r="G241" s="14" t="n"/>
      <c r="AN241" t="n">
        <v>2.34</v>
      </c>
      <c r="AO241" t="n">
        <v>1.856</v>
      </c>
      <c r="AR241" t="n">
        <v>2.52</v>
      </c>
      <c r="AS241" t="n">
        <v>1.867</v>
      </c>
      <c r="AV241" t="n">
        <v>2.28</v>
      </c>
      <c r="AW241" t="n">
        <v>1.846</v>
      </c>
      <c r="AZ241" t="n">
        <v>2.52</v>
      </c>
      <c r="BA241" t="n">
        <v>1.855</v>
      </c>
      <c r="BD241" t="n">
        <v>2.16</v>
      </c>
      <c r="BE241" t="n">
        <v>1.773</v>
      </c>
      <c r="BH241" t="n">
        <v>2.34</v>
      </c>
      <c r="BI241" t="n">
        <v>1.779</v>
      </c>
      <c r="BL241" t="n">
        <v>1.86</v>
      </c>
      <c r="BM241" t="n">
        <v>1.626</v>
      </c>
      <c r="BP241" t="n">
        <v>1.98</v>
      </c>
      <c r="BQ241" t="n">
        <v>1.632</v>
      </c>
    </row>
    <row r="242">
      <c r="A242" t="n">
        <v>-0.0062</v>
      </c>
      <c r="B242" t="n">
        <v>236.0345</v>
      </c>
      <c r="C242" s="14" t="n">
        <v>-1.4634139</v>
      </c>
      <c r="D242" s="14" t="n"/>
      <c r="G242" s="14" t="n"/>
      <c r="AN242" t="n">
        <v>2.16</v>
      </c>
      <c r="AO242" t="n">
        <v>1.856</v>
      </c>
      <c r="AR242" t="n">
        <v>2.28</v>
      </c>
      <c r="AS242" t="n">
        <v>1.867</v>
      </c>
      <c r="AV242" t="n">
        <v>2.16</v>
      </c>
      <c r="AW242" t="n">
        <v>1.846</v>
      </c>
      <c r="AZ242" t="n">
        <v>2.28</v>
      </c>
      <c r="BA242" t="n">
        <v>1.855</v>
      </c>
      <c r="BD242" t="n">
        <v>2.04</v>
      </c>
      <c r="BE242" t="n">
        <v>1.772</v>
      </c>
      <c r="BH242" t="n">
        <v>2.16</v>
      </c>
      <c r="BI242" t="n">
        <v>1.779</v>
      </c>
      <c r="BL242" t="n">
        <v>1.8</v>
      </c>
      <c r="BM242" t="n">
        <v>1.626</v>
      </c>
      <c r="BP242" t="n">
        <v>1.86</v>
      </c>
      <c r="BQ242" t="n">
        <v>1.632</v>
      </c>
    </row>
    <row r="243">
      <c r="A243" t="n">
        <v>-0.0062</v>
      </c>
      <c r="B243" t="n">
        <v>236.0345</v>
      </c>
      <c r="C243" s="14" t="n">
        <v>-1.4634139</v>
      </c>
      <c r="D243" s="14" t="n"/>
      <c r="G243" s="14" t="n"/>
      <c r="AN243" t="n">
        <v>2.04</v>
      </c>
      <c r="AO243" t="n">
        <v>1.856</v>
      </c>
      <c r="AR243" t="n">
        <v>2.16</v>
      </c>
      <c r="AS243" t="n">
        <v>1.867</v>
      </c>
      <c r="AV243" t="n">
        <v>2.04</v>
      </c>
      <c r="AW243" t="n">
        <v>1.846</v>
      </c>
      <c r="AZ243" t="n">
        <v>2.1</v>
      </c>
      <c r="BA243" t="n">
        <v>1.855</v>
      </c>
      <c r="BD243" t="n">
        <v>1.92</v>
      </c>
      <c r="BE243" t="n">
        <v>1.772</v>
      </c>
      <c r="BH243" t="n">
        <v>2.04</v>
      </c>
      <c r="BI243" t="n">
        <v>1.779</v>
      </c>
      <c r="BL243" t="n">
        <v>1.74</v>
      </c>
      <c r="BM243" t="n">
        <v>1.626</v>
      </c>
      <c r="BP243" t="n">
        <v>1.8</v>
      </c>
      <c r="BQ243" t="n">
        <v>1.632</v>
      </c>
    </row>
    <row r="244">
      <c r="A244" t="n">
        <v>-0.0037</v>
      </c>
      <c r="B244" t="n">
        <v>236.0365</v>
      </c>
      <c r="C244" s="14" t="n">
        <v>-0.87333505</v>
      </c>
      <c r="D244" s="14" t="n"/>
      <c r="G244" s="14" t="n"/>
      <c r="AN244" t="n">
        <v>1.98</v>
      </c>
      <c r="AO244" t="n">
        <v>1.856</v>
      </c>
      <c r="AR244" t="n">
        <v>2.04</v>
      </c>
      <c r="AS244" t="n">
        <v>1.867</v>
      </c>
      <c r="AV244" t="n">
        <v>1.98</v>
      </c>
      <c r="AW244" t="n">
        <v>1.846</v>
      </c>
      <c r="AZ244" t="n">
        <v>2.04</v>
      </c>
      <c r="BA244" t="n">
        <v>1.855</v>
      </c>
      <c r="BD244" t="n">
        <v>1.92</v>
      </c>
      <c r="BE244" t="n">
        <v>1.772</v>
      </c>
      <c r="BH244" t="n">
        <v>1.92</v>
      </c>
      <c r="BI244" t="n">
        <v>1.779</v>
      </c>
      <c r="BL244" t="n">
        <v>1.68</v>
      </c>
      <c r="BM244" t="n">
        <v>1.626</v>
      </c>
      <c r="BP244" t="n">
        <v>1.74</v>
      </c>
      <c r="BQ244" t="n">
        <v>1.632</v>
      </c>
    </row>
    <row r="245">
      <c r="A245" t="n">
        <v>-0.0037</v>
      </c>
      <c r="B245" t="n">
        <v>236.0365</v>
      </c>
      <c r="C245" s="14" t="n">
        <v>-0.87333505</v>
      </c>
      <c r="D245" s="14" t="n"/>
      <c r="G245" s="14" t="n"/>
      <c r="AN245" t="n">
        <v>1.92</v>
      </c>
      <c r="AO245" t="n">
        <v>1.856</v>
      </c>
      <c r="AR245" t="n">
        <v>1.98</v>
      </c>
      <c r="AS245" t="n">
        <v>1.867</v>
      </c>
      <c r="AV245" t="n">
        <v>1.92</v>
      </c>
      <c r="AW245" t="n">
        <v>1.846</v>
      </c>
      <c r="AZ245" t="n">
        <v>1.98</v>
      </c>
      <c r="BA245" t="n">
        <v>1.855</v>
      </c>
      <c r="BD245" t="n">
        <v>1.86</v>
      </c>
      <c r="BE245" t="n">
        <v>1.772</v>
      </c>
      <c r="BH245" t="n">
        <v>1.86</v>
      </c>
      <c r="BI245" t="n">
        <v>1.779</v>
      </c>
      <c r="BL245" t="n">
        <v>1.68</v>
      </c>
      <c r="BM245" t="n">
        <v>1.626</v>
      </c>
      <c r="BP245" t="n">
        <v>1.68</v>
      </c>
      <c r="BQ245" t="n">
        <v>1.632</v>
      </c>
    </row>
    <row r="246">
      <c r="A246" t="n">
        <v>-0.0011</v>
      </c>
      <c r="B246" t="n">
        <v>236.0769</v>
      </c>
      <c r="C246" s="14" t="n">
        <v>-0.25968459</v>
      </c>
      <c r="D246" s="14" t="n"/>
      <c r="G246" s="14" t="n"/>
      <c r="AN246" t="n">
        <v>1.92</v>
      </c>
      <c r="AO246" t="n">
        <v>1.856</v>
      </c>
      <c r="AR246" t="n">
        <v>1.92</v>
      </c>
      <c r="AS246" t="n">
        <v>1.867</v>
      </c>
      <c r="AV246" t="n">
        <v>1.92</v>
      </c>
      <c r="AW246" t="n">
        <v>1.846</v>
      </c>
      <c r="AZ246" t="n">
        <v>1.92</v>
      </c>
      <c r="BA246" t="n">
        <v>1.855</v>
      </c>
      <c r="BD246" t="n">
        <v>1.8</v>
      </c>
      <c r="BE246" t="n">
        <v>1.772</v>
      </c>
      <c r="BH246" t="n">
        <v>1.8</v>
      </c>
      <c r="BI246" t="n">
        <v>1.779</v>
      </c>
      <c r="BL246" t="n">
        <v>1.68</v>
      </c>
      <c r="BM246" t="n">
        <v>1.626</v>
      </c>
      <c r="BP246" t="n">
        <v>1.68</v>
      </c>
      <c r="BQ246" t="n">
        <v>1.632</v>
      </c>
    </row>
    <row r="247">
      <c r="A247" t="n">
        <v>-0.0011</v>
      </c>
      <c r="B247" t="n">
        <v>236.0769</v>
      </c>
      <c r="C247" s="14" t="n">
        <v>-0.25968459</v>
      </c>
      <c r="D247" s="14" t="n"/>
      <c r="G247" s="14" t="n"/>
      <c r="AN247" t="n">
        <v>1.86</v>
      </c>
      <c r="AO247" t="n">
        <v>1.856</v>
      </c>
      <c r="AR247" t="n">
        <v>1.86</v>
      </c>
      <c r="AS247" t="n">
        <v>1.867</v>
      </c>
      <c r="AV247" t="n">
        <v>1.86</v>
      </c>
      <c r="AW247" t="n">
        <v>1.846</v>
      </c>
      <c r="AZ247" t="n">
        <v>1.86</v>
      </c>
      <c r="BA247" t="n">
        <v>1.855</v>
      </c>
      <c r="BD247" t="n">
        <v>1.8</v>
      </c>
      <c r="BE247" t="n">
        <v>1.772</v>
      </c>
      <c r="BH247" t="n">
        <v>1.8</v>
      </c>
      <c r="BI247" t="n">
        <v>1.779</v>
      </c>
      <c r="BL247" t="n">
        <v>1.62</v>
      </c>
      <c r="BM247" t="n">
        <v>1.626</v>
      </c>
      <c r="BP247" t="n">
        <v>1.62</v>
      </c>
      <c r="BQ247" t="n">
        <v>1.632</v>
      </c>
    </row>
    <row r="248">
      <c r="A248" t="n">
        <v>0.0017</v>
      </c>
      <c r="B248" t="n">
        <v>236.0687</v>
      </c>
      <c r="C248" s="14" t="n">
        <v>0.40131679</v>
      </c>
      <c r="D248" s="14" t="n"/>
      <c r="G248" s="14" t="n"/>
      <c r="AN248" t="n">
        <v>1.86</v>
      </c>
      <c r="AO248" t="n">
        <v>1.856</v>
      </c>
      <c r="AR248" t="n">
        <v>1.86</v>
      </c>
      <c r="AS248" t="n">
        <v>1.867</v>
      </c>
      <c r="AV248" t="n">
        <v>1.86</v>
      </c>
      <c r="AW248" t="n">
        <v>1.846</v>
      </c>
      <c r="AZ248" t="n">
        <v>1.8</v>
      </c>
      <c r="BA248" t="n">
        <v>1.855</v>
      </c>
      <c r="BD248" t="n">
        <v>1.74</v>
      </c>
      <c r="BE248" t="n">
        <v>1.772</v>
      </c>
      <c r="BH248" t="n">
        <v>1.74</v>
      </c>
      <c r="BI248" t="n">
        <v>1.779</v>
      </c>
      <c r="BL248" t="n">
        <v>1.62</v>
      </c>
      <c r="BM248" t="n">
        <v>1.626</v>
      </c>
      <c r="BP248" t="n">
        <v>1.56</v>
      </c>
      <c r="BQ248" t="n">
        <v>1.632</v>
      </c>
    </row>
    <row r="249">
      <c r="A249" t="n">
        <v>0.0017</v>
      </c>
      <c r="B249" t="n">
        <v>236.0687</v>
      </c>
      <c r="C249" s="14" t="n">
        <v>0.40131679</v>
      </c>
      <c r="D249" s="14" t="n"/>
      <c r="G249" s="14" t="n"/>
      <c r="AN249" t="n">
        <v>1.8</v>
      </c>
      <c r="AO249" t="n">
        <v>1.856</v>
      </c>
      <c r="AR249" t="n">
        <v>1.8</v>
      </c>
      <c r="AS249" t="n">
        <v>1.867</v>
      </c>
      <c r="AV249" t="n">
        <v>1.8</v>
      </c>
      <c r="AW249" t="n">
        <v>1.846</v>
      </c>
      <c r="AZ249" t="n">
        <v>1.8</v>
      </c>
      <c r="BA249" t="n">
        <v>1.855</v>
      </c>
      <c r="BD249" t="n">
        <v>1.74</v>
      </c>
      <c r="BE249" t="n">
        <v>1.772</v>
      </c>
      <c r="BH249" t="n">
        <v>1.74</v>
      </c>
      <c r="BI249" t="n">
        <v>1.779</v>
      </c>
      <c r="BL249" t="n">
        <v>1.56</v>
      </c>
      <c r="BM249" t="n">
        <v>1.626</v>
      </c>
      <c r="BP249" t="n">
        <v>1.56</v>
      </c>
      <c r="BQ249" t="n">
        <v>1.632</v>
      </c>
    </row>
    <row r="250">
      <c r="A250" t="n">
        <v>0.0009</v>
      </c>
      <c r="B250" t="n">
        <v>236.0747</v>
      </c>
      <c r="C250" s="14" t="n">
        <v>0.21246723</v>
      </c>
      <c r="D250" s="14" t="n"/>
      <c r="G250" s="14" t="n"/>
      <c r="AN250" t="n">
        <v>1.8</v>
      </c>
      <c r="AO250" t="n">
        <v>1.856</v>
      </c>
      <c r="AR250" t="n">
        <v>1.8</v>
      </c>
      <c r="AS250" t="n">
        <v>1.867</v>
      </c>
      <c r="AV250" t="n">
        <v>1.8</v>
      </c>
      <c r="AW250" t="n">
        <v>1.846</v>
      </c>
      <c r="AZ250" t="n">
        <v>1.8</v>
      </c>
      <c r="BA250" t="n">
        <v>1.855</v>
      </c>
      <c r="BD250" t="n">
        <v>1.74</v>
      </c>
      <c r="BE250" t="n">
        <v>1.772</v>
      </c>
      <c r="BH250" t="n">
        <v>1.68</v>
      </c>
      <c r="BI250" t="n">
        <v>1.779</v>
      </c>
      <c r="BL250" t="n">
        <v>1.56</v>
      </c>
      <c r="BM250" t="n">
        <v>1.626</v>
      </c>
      <c r="BP250" t="n">
        <v>1.56</v>
      </c>
      <c r="BQ250" t="n">
        <v>1.632</v>
      </c>
    </row>
    <row r="251">
      <c r="A251" t="n">
        <v>0.0009</v>
      </c>
      <c r="B251" t="n">
        <v>236.0747</v>
      </c>
      <c r="C251" s="14" t="n">
        <v>0.21246723</v>
      </c>
      <c r="D251" s="14" t="n"/>
      <c r="G251" s="14" t="n"/>
      <c r="AN251" t="n">
        <v>1.8</v>
      </c>
      <c r="AO251" t="n">
        <v>1.856</v>
      </c>
      <c r="AR251" t="n">
        <v>1.74</v>
      </c>
      <c r="AS251" t="n">
        <v>1.867</v>
      </c>
      <c r="AV251" t="n">
        <v>1.8</v>
      </c>
      <c r="AW251" t="n">
        <v>1.846</v>
      </c>
      <c r="AZ251" t="n">
        <v>1.74</v>
      </c>
      <c r="BA251" t="n">
        <v>1.855</v>
      </c>
      <c r="BD251" t="n">
        <v>1.68</v>
      </c>
      <c r="BE251" t="n">
        <v>1.772</v>
      </c>
      <c r="BH251" t="n">
        <v>1.68</v>
      </c>
      <c r="BI251" t="n">
        <v>1.779</v>
      </c>
      <c r="BL251" t="n">
        <v>1.56</v>
      </c>
      <c r="BM251" t="n">
        <v>1.626</v>
      </c>
      <c r="BP251" t="n">
        <v>1.56</v>
      </c>
      <c r="BQ251" t="n">
        <v>1.632</v>
      </c>
    </row>
    <row r="252">
      <c r="A252" t="n">
        <v>-0.0005999999999999999</v>
      </c>
      <c r="B252" t="n">
        <v>236.0886</v>
      </c>
      <c r="C252" s="14" t="n">
        <v>-0.14165316</v>
      </c>
      <c r="D252" s="14" t="n"/>
      <c r="G252" s="14" t="n"/>
      <c r="AN252" t="n">
        <v>1.8</v>
      </c>
      <c r="AO252" t="n">
        <v>1.856</v>
      </c>
      <c r="AR252" t="n">
        <v>1.74</v>
      </c>
      <c r="AS252" t="n">
        <v>1.867</v>
      </c>
      <c r="AV252" t="n">
        <v>1.8</v>
      </c>
      <c r="AW252" t="n">
        <v>1.846</v>
      </c>
      <c r="AZ252" t="n">
        <v>1.74</v>
      </c>
      <c r="BA252" t="n">
        <v>1.855</v>
      </c>
      <c r="BD252" t="n">
        <v>1.68</v>
      </c>
      <c r="BE252" t="n">
        <v>1.772</v>
      </c>
      <c r="BH252" t="n">
        <v>1.68</v>
      </c>
      <c r="BI252" t="n">
        <v>1.779</v>
      </c>
      <c r="BL252" t="n">
        <v>1.56</v>
      </c>
      <c r="BM252" t="n">
        <v>1.626</v>
      </c>
      <c r="BP252" t="n">
        <v>1.5</v>
      </c>
      <c r="BQ252" t="n">
        <v>1.632</v>
      </c>
    </row>
    <row r="253">
      <c r="A253" t="n">
        <v>-0.0005999999999999999</v>
      </c>
      <c r="B253" t="n">
        <v>236.0886</v>
      </c>
      <c r="C253" s="14" t="n">
        <v>-0.14165316</v>
      </c>
      <c r="D253" s="14" t="n"/>
      <c r="G253" s="14" t="n"/>
      <c r="AN253" t="n">
        <v>1.8</v>
      </c>
      <c r="AO253" t="n">
        <v>1.856</v>
      </c>
      <c r="AR253" t="n">
        <v>1.74</v>
      </c>
      <c r="AS253" t="n">
        <v>1.867</v>
      </c>
      <c r="AV253" t="n">
        <v>1.74</v>
      </c>
      <c r="AW253" t="n">
        <v>1.846</v>
      </c>
      <c r="AZ253" t="n">
        <v>1.74</v>
      </c>
      <c r="BA253" t="n">
        <v>1.855</v>
      </c>
      <c r="BD253" t="n">
        <v>1.68</v>
      </c>
      <c r="BE253" t="n">
        <v>1.772</v>
      </c>
      <c r="BH253" t="n">
        <v>1.68</v>
      </c>
      <c r="BI253" t="n">
        <v>1.779</v>
      </c>
      <c r="BL253" t="n">
        <v>1.5</v>
      </c>
      <c r="BM253" t="n">
        <v>1.626</v>
      </c>
      <c r="BP253" t="n">
        <v>1.5</v>
      </c>
      <c r="BQ253" t="n">
        <v>1.632</v>
      </c>
    </row>
    <row r="254">
      <c r="A254" t="n">
        <v>0.0078</v>
      </c>
      <c r="B254" t="n">
        <v>235.9575</v>
      </c>
      <c r="C254" s="14" t="n"/>
      <c r="D254" s="14" t="n"/>
      <c r="G254" s="14" t="n"/>
      <c r="AN254" t="n">
        <v>1.74</v>
      </c>
      <c r="AO254" t="n">
        <v>1.856</v>
      </c>
      <c r="AR254" t="n">
        <v>1.74</v>
      </c>
      <c r="AS254" t="n">
        <v>1.867</v>
      </c>
      <c r="AV254" t="n">
        <v>1.74</v>
      </c>
      <c r="AW254" t="n">
        <v>1.846</v>
      </c>
      <c r="AZ254" t="n">
        <v>1.74</v>
      </c>
      <c r="BA254" t="n">
        <v>1.855</v>
      </c>
      <c r="BD254" t="n">
        <v>1.68</v>
      </c>
      <c r="BE254" t="n">
        <v>1.772</v>
      </c>
      <c r="BH254" t="n">
        <v>1.62</v>
      </c>
      <c r="BI254" t="n">
        <v>1.779</v>
      </c>
      <c r="BL254" t="n">
        <v>1.5</v>
      </c>
      <c r="BM254" t="n">
        <v>1.626</v>
      </c>
      <c r="BP254" t="n">
        <v>1.5</v>
      </c>
      <c r="BQ254" t="n">
        <v>1.632</v>
      </c>
    </row>
    <row r="255">
      <c r="AN255" t="n">
        <v>1.74</v>
      </c>
      <c r="AO255" t="n">
        <v>1.856</v>
      </c>
      <c r="AR255" t="n">
        <v>1.68</v>
      </c>
      <c r="AS255" t="n">
        <v>1.867</v>
      </c>
      <c r="AV255" t="n">
        <v>1.74</v>
      </c>
      <c r="AW255" t="n">
        <v>1.846</v>
      </c>
      <c r="AZ255" t="n">
        <v>1.68</v>
      </c>
      <c r="BA255" t="n">
        <v>1.855</v>
      </c>
      <c r="BD255" t="n">
        <v>1.68</v>
      </c>
      <c r="BE255" t="n">
        <v>1.772</v>
      </c>
      <c r="BH255" t="n">
        <v>1.62</v>
      </c>
      <c r="BI255" t="n">
        <v>1.779</v>
      </c>
      <c r="BL255" t="n">
        <v>1.5</v>
      </c>
      <c r="BM255" t="n">
        <v>1.626</v>
      </c>
      <c r="BP255" t="n">
        <v>1.5</v>
      </c>
      <c r="BQ255" t="n">
        <v>1.632</v>
      </c>
    </row>
    <row r="256">
      <c r="AN256" t="n">
        <v>1.74</v>
      </c>
      <c r="AO256" t="n">
        <v>1.856</v>
      </c>
      <c r="AR256" t="n">
        <v>1.68</v>
      </c>
      <c r="AS256" t="n">
        <v>1.867</v>
      </c>
      <c r="AV256" t="n">
        <v>1.68</v>
      </c>
      <c r="AW256" t="n">
        <v>1.846</v>
      </c>
      <c r="AZ256" t="n">
        <v>1.68</v>
      </c>
      <c r="BA256" t="n">
        <v>1.855</v>
      </c>
      <c r="BD256" t="n">
        <v>1.62</v>
      </c>
      <c r="BE256" t="n">
        <v>1.772</v>
      </c>
      <c r="BH256" t="n">
        <v>1.62</v>
      </c>
      <c r="BI256" t="n">
        <v>1.779</v>
      </c>
      <c r="BL256" t="n">
        <v>1.5</v>
      </c>
      <c r="BM256" t="n">
        <v>1.626</v>
      </c>
      <c r="BP256" t="n">
        <v>1.5</v>
      </c>
      <c r="BQ256" t="n">
        <v>1.632</v>
      </c>
    </row>
    <row r="257">
      <c r="AN257" t="n">
        <v>1.74</v>
      </c>
      <c r="AO257" t="n">
        <v>1.856</v>
      </c>
      <c r="AR257" t="n">
        <v>1.68</v>
      </c>
      <c r="AS257" t="n">
        <v>1.867</v>
      </c>
      <c r="AV257" t="n">
        <v>1.68</v>
      </c>
      <c r="AW257" t="n">
        <v>1.846</v>
      </c>
      <c r="AZ257" t="n">
        <v>1.68</v>
      </c>
      <c r="BA257" t="n">
        <v>1.855</v>
      </c>
      <c r="BD257" t="n">
        <v>1.62</v>
      </c>
      <c r="BE257" t="n">
        <v>1.772</v>
      </c>
      <c r="BH257" t="n">
        <v>1.56</v>
      </c>
      <c r="BI257" t="n">
        <v>1.779</v>
      </c>
      <c r="BL257" t="n">
        <v>1.5</v>
      </c>
      <c r="BM257" t="n">
        <v>1.626</v>
      </c>
      <c r="BP257" t="n">
        <v>1.44</v>
      </c>
      <c r="BQ257" t="n">
        <v>1.632</v>
      </c>
    </row>
    <row r="258">
      <c r="AN258" t="n">
        <v>1.68</v>
      </c>
      <c r="AO258" t="n">
        <v>1.856</v>
      </c>
      <c r="AR258" t="n">
        <v>1.68</v>
      </c>
      <c r="AS258" t="n">
        <v>1.867</v>
      </c>
      <c r="AV258" t="n">
        <v>1.68</v>
      </c>
      <c r="AW258" t="n">
        <v>1.846</v>
      </c>
      <c r="AZ258" t="n">
        <v>1.68</v>
      </c>
      <c r="BA258" t="n">
        <v>1.855</v>
      </c>
      <c r="BD258" t="n">
        <v>1.62</v>
      </c>
      <c r="BE258" t="n">
        <v>1.773</v>
      </c>
      <c r="BH258" t="n">
        <v>1.62</v>
      </c>
      <c r="BI258" t="n">
        <v>1.779</v>
      </c>
      <c r="BL258" t="n">
        <v>1.5</v>
      </c>
      <c r="BM258" t="n">
        <v>1.626</v>
      </c>
      <c r="BP258" t="n">
        <v>1.44</v>
      </c>
      <c r="BQ258" t="n">
        <v>1.632</v>
      </c>
    </row>
    <row r="259">
      <c r="AN259" t="n">
        <v>1.68</v>
      </c>
      <c r="AO259" t="n">
        <v>1.856</v>
      </c>
      <c r="AR259" t="n">
        <v>1.68</v>
      </c>
      <c r="AS259" t="n">
        <v>1.867</v>
      </c>
      <c r="AV259" t="n">
        <v>1.68</v>
      </c>
      <c r="AW259" t="n">
        <v>1.847</v>
      </c>
      <c r="AZ259" t="n">
        <v>1.68</v>
      </c>
      <c r="BA259" t="n">
        <v>1.855</v>
      </c>
      <c r="BD259" t="n">
        <v>1.62</v>
      </c>
      <c r="BE259" t="n">
        <v>1.773</v>
      </c>
      <c r="BH259" t="n">
        <v>1.56</v>
      </c>
      <c r="BI259" t="n">
        <v>1.779</v>
      </c>
      <c r="BL259" t="n">
        <v>1.5</v>
      </c>
      <c r="BM259" t="n">
        <v>1.626</v>
      </c>
      <c r="BP259" t="n">
        <v>1.44</v>
      </c>
      <c r="BQ259" t="n">
        <v>1.632</v>
      </c>
    </row>
    <row r="260">
      <c r="AN260" t="n">
        <v>1.68</v>
      </c>
      <c r="AO260" t="n">
        <v>1.856</v>
      </c>
      <c r="AR260" t="n">
        <v>1.68</v>
      </c>
      <c r="AS260" t="n">
        <v>1.867</v>
      </c>
      <c r="AV260" t="n">
        <v>1.68</v>
      </c>
      <c r="AW260" t="n">
        <v>1.846</v>
      </c>
      <c r="AZ260" t="n">
        <v>1.62</v>
      </c>
      <c r="BA260" t="n">
        <v>1.855</v>
      </c>
      <c r="BD260" t="n">
        <v>1.62</v>
      </c>
      <c r="BE260" t="n">
        <v>1.772</v>
      </c>
      <c r="BH260" t="n">
        <v>1.56</v>
      </c>
      <c r="BI260" t="n">
        <v>1.779</v>
      </c>
      <c r="BL260" t="n">
        <v>1.44</v>
      </c>
      <c r="BM260" t="n">
        <v>1.626</v>
      </c>
      <c r="BP260" t="n">
        <v>1.44</v>
      </c>
      <c r="BQ260" t="n">
        <v>1.632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173</v>
      </c>
      <c r="C2" s="1" t="n">
        <v>254.55033618</v>
      </c>
      <c r="D2" s="1" t="n"/>
      <c r="E2" s="1" t="n"/>
      <c r="F2" s="1" t="n">
        <v>156</v>
      </c>
      <c r="G2" s="1" t="n">
        <v>245.5576857175041</v>
      </c>
      <c r="H2" s="1" t="n">
        <v>9.43</v>
      </c>
      <c r="I2" s="15" t="n">
        <v>44</v>
      </c>
      <c r="J2" s="15" t="n">
        <v>8.992650462495874</v>
      </c>
      <c r="K2" s="16" t="n">
        <v>0.03662133578193618</v>
      </c>
      <c r="L2" s="15" t="n">
        <v>0.04025484245618172</v>
      </c>
      <c r="M2" s="16" t="n">
        <v>0.03128180746548833</v>
      </c>
      <c r="N2" s="15" t="n">
        <v>0.3539541503906207</v>
      </c>
      <c r="O2" s="16" t="n">
        <v>0.001522493154709262</v>
      </c>
      <c r="P2" s="15" t="inlineStr"/>
      <c r="Q2" s="15" t="n">
        <v>17</v>
      </c>
      <c r="R2" s="16" t="n">
        <v>0.108974358974359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0</v>
      </c>
      <c r="AO2" s="1" t="n">
        <v>1</v>
      </c>
      <c r="AP2" s="1" t="n"/>
      <c r="AQ2" s="1" t="n"/>
      <c r="AR2" s="1" t="n">
        <v>0</v>
      </c>
      <c r="AS2" s="1" t="n">
        <v>3</v>
      </c>
      <c r="AT2" s="1" t="n"/>
      <c r="AU2" s="1" t="n"/>
      <c r="AV2" s="1" t="n">
        <v>-60</v>
      </c>
      <c r="AW2" s="1" t="n">
        <v>1</v>
      </c>
      <c r="AX2" s="1" t="n"/>
      <c r="AY2" s="1" t="n"/>
      <c r="AZ2" s="1" t="n">
        <v>-60</v>
      </c>
      <c r="BA2" s="1" t="n">
        <v>3</v>
      </c>
      <c r="BB2" s="1" t="n"/>
      <c r="BC2" s="1" t="n"/>
      <c r="BD2" s="1" t="n">
        <v>-120</v>
      </c>
      <c r="BE2" s="1" t="n">
        <v>1</v>
      </c>
      <c r="BF2" s="1" t="n"/>
      <c r="BG2" s="1" t="n"/>
      <c r="BH2" s="1" t="n">
        <v>-120</v>
      </c>
      <c r="BI2" s="1" t="n">
        <v>3</v>
      </c>
      <c r="BJ2" s="1" t="n"/>
      <c r="BK2" s="1" t="n"/>
      <c r="BL2" s="1" t="n">
        <v>-180</v>
      </c>
      <c r="BM2" s="1" t="n">
        <v>1</v>
      </c>
      <c r="BN2" s="1" t="n"/>
      <c r="BO2" s="1" t="n"/>
      <c r="BP2" s="1" t="n">
        <v>-180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1.3271</v>
      </c>
      <c r="B5" t="n">
        <v>0.8252</v>
      </c>
      <c r="C5" s="14" t="n">
        <v>1.09512292</v>
      </c>
      <c r="D5" s="14" t="n"/>
      <c r="E5" s="10" t="n">
        <v>0</v>
      </c>
      <c r="F5" s="10" t="n">
        <v>1.286845157543818</v>
      </c>
      <c r="G5" s="17" t="n">
        <v>0</v>
      </c>
      <c r="AN5" t="n">
        <v>235.68</v>
      </c>
      <c r="AO5" t="n">
        <v>0.012</v>
      </c>
      <c r="AR5" t="n">
        <v>235.68</v>
      </c>
      <c r="AS5" t="n">
        <v>0.019</v>
      </c>
      <c r="AV5" t="n">
        <v>234</v>
      </c>
      <c r="AW5" t="n">
        <v>0.012</v>
      </c>
      <c r="AZ5" t="n">
        <v>234</v>
      </c>
      <c r="BA5" t="n">
        <v>0.018</v>
      </c>
      <c r="BD5" t="n">
        <v>232.32</v>
      </c>
      <c r="BE5" t="n">
        <v>0.011</v>
      </c>
      <c r="BH5" t="n">
        <v>232.38</v>
      </c>
      <c r="BI5" t="n">
        <v>0.018</v>
      </c>
      <c r="BL5" t="n">
        <v>232.5</v>
      </c>
      <c r="BM5" t="n">
        <v>0.011</v>
      </c>
      <c r="BP5" t="n">
        <v>232.62</v>
      </c>
      <c r="BQ5" t="n">
        <v>0.018</v>
      </c>
    </row>
    <row r="6">
      <c r="A6" t="n">
        <v>1.3271</v>
      </c>
      <c r="B6" t="n">
        <v>0.8252</v>
      </c>
      <c r="C6" s="14" t="n">
        <v>1.09512292</v>
      </c>
      <c r="D6" s="14" t="n"/>
      <c r="E6" s="10" t="n">
        <v>2.701355063615888</v>
      </c>
      <c r="F6" s="10" t="n">
        <v>1.286845157543818</v>
      </c>
      <c r="G6" s="17" t="n">
        <v>3.476225682420579</v>
      </c>
      <c r="AN6" t="n">
        <v>235.68</v>
      </c>
      <c r="AO6" t="n">
        <v>0.013</v>
      </c>
      <c r="AR6" t="n">
        <v>235.68</v>
      </c>
      <c r="AS6" t="n">
        <v>0.021</v>
      </c>
      <c r="AV6" t="n">
        <v>234</v>
      </c>
      <c r="AW6" t="n">
        <v>0.012</v>
      </c>
      <c r="AZ6" t="n">
        <v>234</v>
      </c>
      <c r="BA6" t="n">
        <v>0.02</v>
      </c>
      <c r="BD6" t="n">
        <v>232.32</v>
      </c>
      <c r="BE6" t="n">
        <v>0.012</v>
      </c>
      <c r="BH6" t="n">
        <v>232.38</v>
      </c>
      <c r="BI6" t="n">
        <v>0.019</v>
      </c>
      <c r="BL6" t="n">
        <v>232.5</v>
      </c>
      <c r="BM6" t="n">
        <v>0.011</v>
      </c>
      <c r="BP6" t="n">
        <v>232.56</v>
      </c>
      <c r="BQ6" t="n">
        <v>0.019</v>
      </c>
    </row>
    <row r="7">
      <c r="A7" t="n">
        <v>1.3321</v>
      </c>
      <c r="B7" t="n">
        <v>0.8393</v>
      </c>
      <c r="C7" s="14" t="n">
        <v>1.11803153</v>
      </c>
      <c r="D7" s="14" t="n"/>
      <c r="E7" s="10" t="n">
        <v>10.12261839432484</v>
      </c>
      <c r="F7" s="10" t="n">
        <v>1.286845157543818</v>
      </c>
      <c r="G7" s="17" t="n">
        <v>13.0262424624009</v>
      </c>
      <c r="AN7" t="n">
        <v>235.68</v>
      </c>
      <c r="AO7" t="n">
        <v>0.015</v>
      </c>
      <c r="AR7" t="n">
        <v>235.62</v>
      </c>
      <c r="AS7" t="n">
        <v>0.024</v>
      </c>
      <c r="AV7" t="n">
        <v>234</v>
      </c>
      <c r="AW7" t="n">
        <v>0.014</v>
      </c>
      <c r="AZ7" t="n">
        <v>234</v>
      </c>
      <c r="BA7" t="n">
        <v>0.023</v>
      </c>
      <c r="BD7" t="n">
        <v>232.26</v>
      </c>
      <c r="BE7" t="n">
        <v>0.013</v>
      </c>
      <c r="BH7" t="n">
        <v>232.32</v>
      </c>
      <c r="BI7" t="n">
        <v>0.022</v>
      </c>
      <c r="BL7" t="n">
        <v>232.5</v>
      </c>
      <c r="BM7" t="n">
        <v>0.013</v>
      </c>
      <c r="BP7" t="n">
        <v>232.56</v>
      </c>
      <c r="BQ7" t="n">
        <v>0.022</v>
      </c>
    </row>
    <row r="8">
      <c r="A8" t="n">
        <v>1.3321</v>
      </c>
      <c r="B8" t="n">
        <v>0.8393</v>
      </c>
      <c r="C8" s="14" t="n">
        <v>1.11803153</v>
      </c>
      <c r="D8" s="14" t="n"/>
      <c r="E8" s="10" t="n">
        <v>17.3628750224876</v>
      </c>
      <c r="F8" s="10" t="n">
        <v>1.286845157543818</v>
      </c>
      <c r="G8" s="17" t="n">
        <v>22.34333164372668</v>
      </c>
      <c r="AN8" t="n">
        <v>235.62</v>
      </c>
      <c r="AO8" t="n">
        <v>0.02</v>
      </c>
      <c r="AR8" t="n">
        <v>235.56</v>
      </c>
      <c r="AS8" t="n">
        <v>0.029</v>
      </c>
      <c r="AV8" t="n">
        <v>233.94</v>
      </c>
      <c r="AW8" t="n">
        <v>0.018</v>
      </c>
      <c r="AZ8" t="n">
        <v>233.94</v>
      </c>
      <c r="BA8" t="n">
        <v>0.027</v>
      </c>
      <c r="BD8" t="n">
        <v>232.26</v>
      </c>
      <c r="BE8" t="n">
        <v>0.016</v>
      </c>
      <c r="BH8" t="n">
        <v>232.32</v>
      </c>
      <c r="BI8" t="n">
        <v>0.025</v>
      </c>
      <c r="BL8" t="n">
        <v>232.44</v>
      </c>
      <c r="BM8" t="n">
        <v>0.016</v>
      </c>
      <c r="BP8" t="n">
        <v>232.5</v>
      </c>
      <c r="BQ8" t="n">
        <v>0.025</v>
      </c>
    </row>
    <row r="9">
      <c r="A9" t="n">
        <v>1.327</v>
      </c>
      <c r="B9" t="n">
        <v>0.8213</v>
      </c>
      <c r="C9" s="14" t="n">
        <v>1.0898651</v>
      </c>
      <c r="D9" s="14" t="n"/>
      <c r="E9" s="10" t="n">
        <v>24.60313165065035</v>
      </c>
      <c r="F9" s="10" t="n">
        <v>1.282903348788237</v>
      </c>
      <c r="G9" s="17" t="n">
        <v>31.56343998529721</v>
      </c>
      <c r="AN9" t="n">
        <v>235.56</v>
      </c>
      <c r="AO9" t="n">
        <v>0.027</v>
      </c>
      <c r="AR9" t="n">
        <v>235.56</v>
      </c>
      <c r="AS9" t="n">
        <v>0.036</v>
      </c>
      <c r="AV9" t="n">
        <v>233.88</v>
      </c>
      <c r="AW9" t="n">
        <v>0.023</v>
      </c>
      <c r="AZ9" t="n">
        <v>233.88</v>
      </c>
      <c r="BA9" t="n">
        <v>0.033</v>
      </c>
      <c r="BD9" t="n">
        <v>232.2</v>
      </c>
      <c r="BE9" t="n">
        <v>0.02</v>
      </c>
      <c r="BH9" t="n">
        <v>232.26</v>
      </c>
      <c r="BI9" t="n">
        <v>0.03</v>
      </c>
      <c r="BL9" t="n">
        <v>232.38</v>
      </c>
      <c r="BM9" t="n">
        <v>0.02</v>
      </c>
      <c r="BP9" t="n">
        <v>232.44</v>
      </c>
      <c r="BQ9" t="n">
        <v>0.03</v>
      </c>
    </row>
    <row r="10">
      <c r="A10" t="n">
        <v>1.327</v>
      </c>
      <c r="B10" t="n">
        <v>0.8213</v>
      </c>
      <c r="C10" s="14" t="n">
        <v>1.0898651</v>
      </c>
      <c r="D10" s="14" t="n"/>
      <c r="E10" s="10" t="n">
        <v>31.84338827881311</v>
      </c>
      <c r="F10" s="10" t="n">
        <v>1.282903348788237</v>
      </c>
      <c r="G10" s="17" t="n">
        <v>40.85198945965344</v>
      </c>
      <c r="AN10" t="n">
        <v>235.5</v>
      </c>
      <c r="AO10" t="n">
        <v>0.035</v>
      </c>
      <c r="AR10" t="n">
        <v>235.5</v>
      </c>
      <c r="AS10" t="n">
        <v>0.044</v>
      </c>
      <c r="AV10" t="n">
        <v>233.82</v>
      </c>
      <c r="AW10" t="n">
        <v>0.03</v>
      </c>
      <c r="AZ10" t="n">
        <v>233.82</v>
      </c>
      <c r="BA10" t="n">
        <v>0.039</v>
      </c>
      <c r="BD10" t="n">
        <v>232.14</v>
      </c>
      <c r="BE10" t="n">
        <v>0.025</v>
      </c>
      <c r="BH10" t="n">
        <v>232.2</v>
      </c>
      <c r="BI10" t="n">
        <v>0.035</v>
      </c>
      <c r="BL10" t="n">
        <v>232.38</v>
      </c>
      <c r="BM10" t="n">
        <v>0.025</v>
      </c>
      <c r="BP10" t="n">
        <v>232.38</v>
      </c>
      <c r="BQ10" t="n">
        <v>0.034</v>
      </c>
    </row>
    <row r="11">
      <c r="A11" t="n">
        <v>1.3307</v>
      </c>
      <c r="B11" t="n">
        <v>0.9608</v>
      </c>
      <c r="C11" s="14" t="n">
        <v>1.27853656</v>
      </c>
      <c r="D11" s="14" t="n"/>
      <c r="E11" s="10" t="n">
        <v>39.08364299469505</v>
      </c>
      <c r="F11" s="10" t="n">
        <v>1.282903348788237</v>
      </c>
      <c r="G11" s="17" t="n">
        <v>50.1405364807382</v>
      </c>
      <c r="AN11" t="n">
        <v>235.44</v>
      </c>
      <c r="AO11" t="n">
        <v>0.042</v>
      </c>
      <c r="AR11" t="n">
        <v>235.44</v>
      </c>
      <c r="AS11" t="n">
        <v>0.052</v>
      </c>
      <c r="AV11" t="n">
        <v>233.76</v>
      </c>
      <c r="AW11" t="n">
        <v>0.036</v>
      </c>
      <c r="AZ11" t="n">
        <v>233.76</v>
      </c>
      <c r="BA11" t="n">
        <v>0.046</v>
      </c>
      <c r="BD11" t="n">
        <v>232.14</v>
      </c>
      <c r="BE11" t="n">
        <v>0.03</v>
      </c>
      <c r="BH11" t="n">
        <v>232.14</v>
      </c>
      <c r="BI11" t="n">
        <v>0.04</v>
      </c>
      <c r="BL11" t="n">
        <v>232.32</v>
      </c>
      <c r="BM11" t="n">
        <v>0.03</v>
      </c>
      <c r="BP11" t="n">
        <v>232.38</v>
      </c>
      <c r="BQ11" t="n">
        <v>0.039</v>
      </c>
    </row>
    <row r="12">
      <c r="A12" t="n">
        <v>1.3307</v>
      </c>
      <c r="B12" t="n">
        <v>0.9608</v>
      </c>
      <c r="C12" s="14" t="n">
        <v>1.27853656</v>
      </c>
      <c r="D12" s="14" t="n"/>
      <c r="E12" s="10" t="n">
        <v>46.32390153513863</v>
      </c>
      <c r="F12" s="10" t="n">
        <v>1.282903348788237</v>
      </c>
      <c r="G12" s="17" t="n">
        <v>59.42908840836591</v>
      </c>
      <c r="AN12" t="n">
        <v>235.44</v>
      </c>
      <c r="AO12" t="n">
        <v>0.05</v>
      </c>
      <c r="AR12" t="n">
        <v>235.38</v>
      </c>
      <c r="AS12" t="n">
        <v>0.059</v>
      </c>
      <c r="AV12" t="n">
        <v>233.7</v>
      </c>
      <c r="AW12" t="n">
        <v>0.042</v>
      </c>
      <c r="AZ12" t="n">
        <v>233.76</v>
      </c>
      <c r="BA12" t="n">
        <v>0.051</v>
      </c>
      <c r="BD12" t="n">
        <v>232.02</v>
      </c>
      <c r="BE12" t="n">
        <v>0.035</v>
      </c>
      <c r="BH12" t="n">
        <v>232.08</v>
      </c>
      <c r="BI12" t="n">
        <v>0.045</v>
      </c>
      <c r="BL12" t="n">
        <v>232.26</v>
      </c>
      <c r="BM12" t="n">
        <v>0.035</v>
      </c>
      <c r="BP12" t="n">
        <v>232.32</v>
      </c>
      <c r="BQ12" t="n">
        <v>0.045</v>
      </c>
    </row>
    <row r="13">
      <c r="A13" t="n">
        <v>1.3258</v>
      </c>
      <c r="B13" t="n">
        <v>2.1015</v>
      </c>
      <c r="C13" s="14" t="n">
        <v>2.7861687</v>
      </c>
      <c r="D13" s="14" t="n"/>
      <c r="E13" s="10" t="n">
        <v>53.37362423864516</v>
      </c>
      <c r="F13" s="10" t="n">
        <v>1.282903348788237</v>
      </c>
      <c r="G13" s="17" t="n">
        <v>68.47320127272289</v>
      </c>
      <c r="AN13" t="n">
        <v>235.32</v>
      </c>
      <c r="AO13" t="n">
        <v>0.057</v>
      </c>
      <c r="AR13" t="n">
        <v>235.32</v>
      </c>
      <c r="AS13" t="n">
        <v>0.067</v>
      </c>
      <c r="AV13" t="n">
        <v>233.64</v>
      </c>
      <c r="AW13" t="n">
        <v>0.048</v>
      </c>
      <c r="AZ13" t="n">
        <v>233.7</v>
      </c>
      <c r="BA13" t="n">
        <v>0.057</v>
      </c>
      <c r="BD13" t="n">
        <v>232.02</v>
      </c>
      <c r="BE13" t="n">
        <v>0.04</v>
      </c>
      <c r="BH13" t="n">
        <v>232.02</v>
      </c>
      <c r="BI13" t="n">
        <v>0.05</v>
      </c>
      <c r="BL13" t="n">
        <v>232.2</v>
      </c>
      <c r="BM13" t="n">
        <v>0.04</v>
      </c>
      <c r="BP13" t="n">
        <v>232.26</v>
      </c>
      <c r="BQ13" t="n">
        <v>0.05</v>
      </c>
    </row>
    <row r="14">
      <c r="A14" t="n">
        <v>1.3258</v>
      </c>
      <c r="B14" t="n">
        <v>2.1015</v>
      </c>
      <c r="C14" s="14" t="n">
        <v>2.7861687</v>
      </c>
      <c r="D14" s="14" t="n"/>
      <c r="E14" s="10" t="n">
        <v>60.23281492977627</v>
      </c>
      <c r="F14" s="10" t="n">
        <v>1.278961540032656</v>
      </c>
      <c r="G14" s="17" t="n">
        <v>77.03545374308861</v>
      </c>
      <c r="AN14" t="n">
        <v>235.32</v>
      </c>
      <c r="AO14" t="n">
        <v>0.064</v>
      </c>
      <c r="AR14" t="n">
        <v>235.26</v>
      </c>
      <c r="AS14" t="n">
        <v>0.073</v>
      </c>
      <c r="AV14" t="n">
        <v>233.64</v>
      </c>
      <c r="AW14" t="n">
        <v>0.054</v>
      </c>
      <c r="AZ14" t="n">
        <v>233.64</v>
      </c>
      <c r="BA14" t="n">
        <v>0.063</v>
      </c>
      <c r="BD14" t="n">
        <v>231.96</v>
      </c>
      <c r="BE14" t="n">
        <v>0.045</v>
      </c>
      <c r="BH14" t="n">
        <v>231.96</v>
      </c>
      <c r="BI14" t="n">
        <v>0.055</v>
      </c>
      <c r="BL14" t="n">
        <v>232.14</v>
      </c>
      <c r="BM14" t="n">
        <v>0.045</v>
      </c>
      <c r="BP14" t="n">
        <v>232.2</v>
      </c>
      <c r="BQ14" t="n">
        <v>0.054</v>
      </c>
    </row>
    <row r="15">
      <c r="A15" t="n">
        <v>1.3219</v>
      </c>
      <c r="B15" t="n">
        <v>3.9743</v>
      </c>
      <c r="C15" s="14" t="n">
        <v>5.253627170000001</v>
      </c>
      <c r="D15" s="14" t="n"/>
      <c r="E15" s="10" t="n">
        <v>67.47306964565821</v>
      </c>
      <c r="F15" s="10" t="n">
        <v>1.278961540032656</v>
      </c>
      <c r="G15" s="17" t="n">
        <v>86.29546106474167</v>
      </c>
      <c r="AN15" t="n">
        <v>235.26</v>
      </c>
      <c r="AO15" t="n">
        <v>0.07099999999999999</v>
      </c>
      <c r="AR15" t="n">
        <v>235.2</v>
      </c>
      <c r="AS15" t="n">
        <v>0.08</v>
      </c>
      <c r="AV15" t="n">
        <v>233.58</v>
      </c>
      <c r="AW15" t="n">
        <v>0.06</v>
      </c>
      <c r="AZ15" t="n">
        <v>233.58</v>
      </c>
      <c r="BA15" t="n">
        <v>0.06900000000000001</v>
      </c>
      <c r="BD15" t="n">
        <v>231.96</v>
      </c>
      <c r="BE15" t="n">
        <v>0.05</v>
      </c>
      <c r="BH15" t="n">
        <v>231.96</v>
      </c>
      <c r="BI15" t="n">
        <v>0.059</v>
      </c>
      <c r="BL15" t="n">
        <v>232.14</v>
      </c>
      <c r="BM15" t="n">
        <v>0.049</v>
      </c>
      <c r="BP15" t="n">
        <v>232.14</v>
      </c>
      <c r="BQ15" t="n">
        <v>0.059</v>
      </c>
    </row>
    <row r="16">
      <c r="A16" t="n">
        <v>1.3219</v>
      </c>
      <c r="B16" t="n">
        <v>3.9743</v>
      </c>
      <c r="C16" s="14" t="n">
        <v>5.253627170000001</v>
      </c>
      <c r="D16" s="14" t="n"/>
      <c r="E16" s="10" t="n">
        <v>74.52279234916473</v>
      </c>
      <c r="F16" s="10" t="n">
        <v>1.278961540032656</v>
      </c>
      <c r="G16" s="17" t="n">
        <v>95.31178527042155</v>
      </c>
      <c r="AN16" t="n">
        <v>235.2</v>
      </c>
      <c r="AO16" t="n">
        <v>0.078</v>
      </c>
      <c r="AR16" t="n">
        <v>235.14</v>
      </c>
      <c r="AS16" t="n">
        <v>0.08799999999999999</v>
      </c>
      <c r="AV16" t="n">
        <v>233.52</v>
      </c>
      <c r="AW16" t="n">
        <v>0.065</v>
      </c>
      <c r="AZ16" t="n">
        <v>233.52</v>
      </c>
      <c r="BA16" t="n">
        <v>0.075</v>
      </c>
      <c r="BD16" t="n">
        <v>231.9</v>
      </c>
      <c r="BE16" t="n">
        <v>0.054</v>
      </c>
      <c r="BH16" t="n">
        <v>231.84</v>
      </c>
      <c r="BI16" t="n">
        <v>0.064</v>
      </c>
      <c r="BL16" t="n">
        <v>232.08</v>
      </c>
      <c r="BM16" t="n">
        <v>0.054</v>
      </c>
      <c r="BP16" t="n">
        <v>232.08</v>
      </c>
      <c r="BQ16" t="n">
        <v>0.064</v>
      </c>
    </row>
    <row r="17">
      <c r="A17" t="n">
        <v>1.3229</v>
      </c>
      <c r="B17" t="n">
        <v>6.0405</v>
      </c>
      <c r="C17" s="14" t="n">
        <v>7.990977449999999</v>
      </c>
      <c r="D17" s="14" t="n"/>
      <c r="E17" s="10" t="n">
        <v>81.95358672654538</v>
      </c>
      <c r="F17" s="10" t="n">
        <v>1.278961540032656</v>
      </c>
      <c r="G17" s="17" t="n">
        <v>104.8154854909823</v>
      </c>
      <c r="AN17" t="n">
        <v>235.14</v>
      </c>
      <c r="AO17" t="n">
        <v>0.08500000000000001</v>
      </c>
      <c r="AR17" t="n">
        <v>235.14</v>
      </c>
      <c r="AS17" t="n">
        <v>0.095</v>
      </c>
      <c r="AV17" t="n">
        <v>233.46</v>
      </c>
      <c r="AW17" t="n">
        <v>0.07099999999999999</v>
      </c>
      <c r="AZ17" t="n">
        <v>233.46</v>
      </c>
      <c r="BA17" t="n">
        <v>0.081</v>
      </c>
      <c r="BD17" t="n">
        <v>231.84</v>
      </c>
      <c r="BE17" t="n">
        <v>0.059</v>
      </c>
      <c r="BH17" t="n">
        <v>231.84</v>
      </c>
      <c r="BI17" t="n">
        <v>0.06900000000000001</v>
      </c>
      <c r="BL17" t="n">
        <v>232.02</v>
      </c>
      <c r="BM17" t="n">
        <v>0.059</v>
      </c>
      <c r="BP17" t="n">
        <v>232.08</v>
      </c>
      <c r="BQ17" t="n">
        <v>0.068</v>
      </c>
    </row>
    <row r="18">
      <c r="A18" t="n">
        <v>1.3229</v>
      </c>
      <c r="B18" t="n">
        <v>6.0405</v>
      </c>
      <c r="C18" s="14" t="n">
        <v>7.990977449999999</v>
      </c>
      <c r="D18" s="14" t="n"/>
      <c r="E18" s="10" t="n">
        <v>89.0033094300519</v>
      </c>
      <c r="F18" s="10" t="n">
        <v>1.278961540032656</v>
      </c>
      <c r="G18" s="17" t="n">
        <v>113.8318096966622</v>
      </c>
      <c r="AN18" t="n">
        <v>235.14</v>
      </c>
      <c r="AO18" t="n">
        <v>0.091</v>
      </c>
      <c r="AR18" t="n">
        <v>235.08</v>
      </c>
      <c r="AS18" t="n">
        <v>0.101</v>
      </c>
      <c r="AV18" t="n">
        <v>233.4</v>
      </c>
      <c r="AW18" t="n">
        <v>0.076</v>
      </c>
      <c r="AZ18" t="n">
        <v>233.4</v>
      </c>
      <c r="BA18" t="n">
        <v>0.08599999999999999</v>
      </c>
      <c r="BD18" t="n">
        <v>231.78</v>
      </c>
      <c r="BE18" t="n">
        <v>0.063</v>
      </c>
      <c r="BH18" t="n">
        <v>231.78</v>
      </c>
      <c r="BI18" t="n">
        <v>0.073</v>
      </c>
      <c r="BL18" t="n">
        <v>231.96</v>
      </c>
      <c r="BM18" t="n">
        <v>0.063</v>
      </c>
      <c r="BP18" t="n">
        <v>231.96</v>
      </c>
      <c r="BQ18" t="n">
        <v>0.073</v>
      </c>
    </row>
    <row r="19">
      <c r="A19" t="n">
        <v>1.329</v>
      </c>
      <c r="B19" t="n">
        <v>8.1248</v>
      </c>
      <c r="C19" s="14" t="n">
        <v>10.7978592</v>
      </c>
      <c r="D19" s="14" t="n"/>
      <c r="E19" s="10" t="n">
        <v>95.86250012118302</v>
      </c>
      <c r="F19" s="10" t="n">
        <v>1.278961540032656</v>
      </c>
      <c r="G19" s="17" t="n">
        <v>122.6044507863689</v>
      </c>
      <c r="AN19" t="n">
        <v>235.02</v>
      </c>
      <c r="AO19" t="n">
        <v>0.098</v>
      </c>
      <c r="AR19" t="n">
        <v>235.02</v>
      </c>
      <c r="AS19" t="n">
        <v>0.108</v>
      </c>
      <c r="AV19" t="n">
        <v>233.34</v>
      </c>
      <c r="AW19" t="n">
        <v>0.083</v>
      </c>
      <c r="AZ19" t="n">
        <v>233.34</v>
      </c>
      <c r="BA19" t="n">
        <v>0.092</v>
      </c>
      <c r="BD19" t="n">
        <v>231.72</v>
      </c>
      <c r="BE19" t="n">
        <v>0.068</v>
      </c>
      <c r="BH19" t="n">
        <v>231.72</v>
      </c>
      <c r="BI19" t="n">
        <v>0.078</v>
      </c>
      <c r="BL19" t="n">
        <v>231.9</v>
      </c>
      <c r="BM19" t="n">
        <v>0.068</v>
      </c>
      <c r="BP19" t="n">
        <v>231.96</v>
      </c>
      <c r="BQ19" t="n">
        <v>0.078</v>
      </c>
    </row>
    <row r="20">
      <c r="A20" t="n">
        <v>1.329</v>
      </c>
      <c r="B20" t="n">
        <v>8.1248</v>
      </c>
      <c r="C20" s="14" t="n">
        <v>10.7978592</v>
      </c>
      <c r="D20" s="14" t="n"/>
      <c r="E20" s="10" t="n">
        <v>102.9122228246896</v>
      </c>
      <c r="F20" s="10" t="n">
        <v>1.278961540032656</v>
      </c>
      <c r="G20" s="17" t="n">
        <v>131.6207749920488</v>
      </c>
      <c r="AN20" t="n">
        <v>235.02</v>
      </c>
      <c r="AO20" t="n">
        <v>0.105</v>
      </c>
      <c r="AR20" t="n">
        <v>234.96</v>
      </c>
      <c r="AS20" t="n">
        <v>0.115</v>
      </c>
      <c r="AV20" t="n">
        <v>233.28</v>
      </c>
      <c r="AW20" t="n">
        <v>0.08799999999999999</v>
      </c>
      <c r="AZ20" t="n">
        <v>233.34</v>
      </c>
      <c r="BA20" t="n">
        <v>0.098</v>
      </c>
      <c r="BD20" t="n">
        <v>231.66</v>
      </c>
      <c r="BE20" t="n">
        <v>0.07199999999999999</v>
      </c>
      <c r="BH20" t="n">
        <v>231.66</v>
      </c>
      <c r="BI20" t="n">
        <v>0.083</v>
      </c>
      <c r="BL20" t="n">
        <v>231.9</v>
      </c>
      <c r="BM20" t="n">
        <v>0.07199999999999999</v>
      </c>
      <c r="BP20" t="n">
        <v>231.9</v>
      </c>
      <c r="BQ20" t="n">
        <v>0.083</v>
      </c>
    </row>
    <row r="21">
      <c r="A21" t="n">
        <v>1.3316</v>
      </c>
      <c r="B21" t="n">
        <v>10.1216</v>
      </c>
      <c r="C21" s="14" t="n">
        <v>13.47792256</v>
      </c>
      <c r="D21" s="14" t="n"/>
      <c r="E21" s="10" t="n">
        <v>110.1524775405715</v>
      </c>
      <c r="F21" s="10" t="n">
        <v>1.278961540032656</v>
      </c>
      <c r="G21" s="17" t="n">
        <v>140.8807823137018</v>
      </c>
      <c r="AN21" t="n">
        <v>234.96</v>
      </c>
      <c r="AO21" t="n">
        <v>0.112</v>
      </c>
      <c r="AR21" t="n">
        <v>234.9</v>
      </c>
      <c r="AS21" t="n">
        <v>0.122</v>
      </c>
      <c r="AV21" t="n">
        <v>233.28</v>
      </c>
      <c r="AW21" t="n">
        <v>0.094</v>
      </c>
      <c r="AZ21" t="n">
        <v>233.28</v>
      </c>
      <c r="BA21" t="n">
        <v>0.104</v>
      </c>
      <c r="BD21" t="n">
        <v>231.66</v>
      </c>
      <c r="BE21" t="n">
        <v>0.077</v>
      </c>
      <c r="BH21" t="n">
        <v>231.6</v>
      </c>
      <c r="BI21" t="n">
        <v>0.08799999999999999</v>
      </c>
      <c r="BL21" t="n">
        <v>231.84</v>
      </c>
      <c r="BM21" t="n">
        <v>0.077</v>
      </c>
      <c r="BP21" t="n">
        <v>231.84</v>
      </c>
      <c r="BQ21" t="n">
        <v>0.08699999999999999</v>
      </c>
    </row>
    <row r="22">
      <c r="A22" t="n">
        <v>1.3316</v>
      </c>
      <c r="B22" t="n">
        <v>10.1216</v>
      </c>
      <c r="C22" s="14" t="n">
        <v>13.47792256</v>
      </c>
      <c r="D22" s="14" t="n"/>
      <c r="E22" s="10" t="n">
        <v>117.202200244078</v>
      </c>
      <c r="F22" s="10" t="n">
        <v>1.275019731277075</v>
      </c>
      <c r="G22" s="17" t="n">
        <v>149.4351178602862</v>
      </c>
      <c r="AN22" t="n">
        <v>234.9</v>
      </c>
      <c r="AO22" t="n">
        <v>0.119</v>
      </c>
      <c r="AR22" t="n">
        <v>234.84</v>
      </c>
      <c r="AS22" t="n">
        <v>0.129</v>
      </c>
      <c r="AV22" t="n">
        <v>233.22</v>
      </c>
      <c r="AW22" t="n">
        <v>0.099</v>
      </c>
      <c r="AZ22" t="n">
        <v>233.16</v>
      </c>
      <c r="BA22" t="n">
        <v>0.109</v>
      </c>
      <c r="BD22" t="n">
        <v>231.6</v>
      </c>
      <c r="BE22" t="n">
        <v>0.082</v>
      </c>
      <c r="BH22" t="n">
        <v>231.54</v>
      </c>
      <c r="BI22" t="n">
        <v>0.092</v>
      </c>
      <c r="BL22" t="n">
        <v>231.78</v>
      </c>
      <c r="BM22" t="n">
        <v>0.082</v>
      </c>
      <c r="BP22" t="n">
        <v>231.78</v>
      </c>
      <c r="BQ22" t="n">
        <v>0.092</v>
      </c>
    </row>
    <row r="23">
      <c r="A23" t="n">
        <v>1.3282</v>
      </c>
      <c r="B23" t="n">
        <v>12.1987</v>
      </c>
      <c r="C23" s="14" t="n">
        <v>16.20231334</v>
      </c>
      <c r="D23" s="14" t="n"/>
      <c r="E23" s="10" t="n">
        <v>124.2519229475845</v>
      </c>
      <c r="F23" s="10" t="n">
        <v>1.275019731277075</v>
      </c>
      <c r="G23" s="17" t="n">
        <v>158.423653407289</v>
      </c>
      <c r="AN23" t="n">
        <v>234.84</v>
      </c>
      <c r="AO23" t="n">
        <v>0.126</v>
      </c>
      <c r="AR23" t="n">
        <v>234.78</v>
      </c>
      <c r="AS23" t="n">
        <v>0.136</v>
      </c>
      <c r="AV23" t="n">
        <v>233.16</v>
      </c>
      <c r="AW23" t="n">
        <v>0.105</v>
      </c>
      <c r="AZ23" t="n">
        <v>233.16</v>
      </c>
      <c r="BA23" t="n">
        <v>0.115</v>
      </c>
      <c r="BD23" t="n">
        <v>231.54</v>
      </c>
      <c r="BE23" t="n">
        <v>0.08699999999999999</v>
      </c>
      <c r="BH23" t="n">
        <v>231.48</v>
      </c>
      <c r="BI23" t="n">
        <v>0.097</v>
      </c>
      <c r="BL23" t="n">
        <v>231.72</v>
      </c>
      <c r="BM23" t="n">
        <v>0.08699999999999999</v>
      </c>
      <c r="BP23" t="n">
        <v>231.72</v>
      </c>
      <c r="BQ23" t="n">
        <v>0.097</v>
      </c>
    </row>
    <row r="24">
      <c r="A24" t="n">
        <v>1.3282</v>
      </c>
      <c r="B24" t="n">
        <v>12.1987</v>
      </c>
      <c r="C24" s="14" t="n">
        <v>16.20231334</v>
      </c>
      <c r="D24" s="14" t="n"/>
      <c r="E24" s="10" t="n">
        <v>131.3016533002144</v>
      </c>
      <c r="F24" s="10" t="n">
        <v>1.275019731277075</v>
      </c>
      <c r="G24" s="17" t="n">
        <v>167.4121987070749</v>
      </c>
      <c r="AN24" t="n">
        <v>234.78</v>
      </c>
      <c r="AO24" t="n">
        <v>0.133</v>
      </c>
      <c r="AR24" t="n">
        <v>234.72</v>
      </c>
      <c r="AS24" t="n">
        <v>0.143</v>
      </c>
      <c r="AV24" t="n">
        <v>233.1</v>
      </c>
      <c r="AW24" t="n">
        <v>0.111</v>
      </c>
      <c r="AZ24" t="n">
        <v>233.1</v>
      </c>
      <c r="BA24" t="n">
        <v>0.121</v>
      </c>
      <c r="BD24" t="n">
        <v>231.48</v>
      </c>
      <c r="BE24" t="n">
        <v>0.091</v>
      </c>
      <c r="BH24" t="n">
        <v>231.48</v>
      </c>
      <c r="BI24" t="n">
        <v>0.101</v>
      </c>
      <c r="BL24" t="n">
        <v>231.66</v>
      </c>
      <c r="BM24" t="n">
        <v>0.091</v>
      </c>
      <c r="BP24" t="n">
        <v>231.66</v>
      </c>
      <c r="BQ24" t="n">
        <v>0.101</v>
      </c>
    </row>
    <row r="25">
      <c r="A25" t="n">
        <v>1.3274</v>
      </c>
      <c r="B25" t="n">
        <v>14.1852</v>
      </c>
      <c r="C25" s="14" t="n">
        <v>18.82943448</v>
      </c>
      <c r="D25" s="14" t="n"/>
      <c r="E25" s="10" t="n">
        <v>138.3513760037209</v>
      </c>
      <c r="F25" s="10" t="n">
        <v>1.275019731277075</v>
      </c>
      <c r="G25" s="17" t="n">
        <v>176.4007342540777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234.72</v>
      </c>
      <c r="AO25" t="n">
        <v>0.14</v>
      </c>
      <c r="AR25" t="n">
        <v>234.66</v>
      </c>
      <c r="AS25" t="n">
        <v>0.15</v>
      </c>
      <c r="AV25" t="n">
        <v>233.04</v>
      </c>
      <c r="AW25" t="n">
        <v>0.117</v>
      </c>
      <c r="AZ25" t="n">
        <v>233.04</v>
      </c>
      <c r="BA25" t="n">
        <v>0.126</v>
      </c>
      <c r="BD25" t="n">
        <v>231.42</v>
      </c>
      <c r="BE25" t="n">
        <v>0.096</v>
      </c>
      <c r="BH25" t="n">
        <v>231.42</v>
      </c>
      <c r="BI25" t="n">
        <v>0.106</v>
      </c>
      <c r="BL25" t="n">
        <v>231.6</v>
      </c>
      <c r="BM25" t="n">
        <v>0.095</v>
      </c>
      <c r="BP25" t="n">
        <v>231.66</v>
      </c>
      <c r="BQ25" t="n">
        <v>0.106</v>
      </c>
    </row>
    <row r="26">
      <c r="A26" t="n">
        <v>1.3274</v>
      </c>
      <c r="B26" t="n">
        <v>14.1852</v>
      </c>
      <c r="C26" s="14" t="n">
        <v>18.82943448</v>
      </c>
      <c r="D26" s="14" t="n"/>
      <c r="E26" s="10" t="n">
        <v>145.2105590457287</v>
      </c>
      <c r="F26" s="10" t="n">
        <v>1.275019731277075</v>
      </c>
      <c r="G26" s="17" t="n">
        <v>185.1463279730788</v>
      </c>
      <c r="T26" t="n">
        <v>0</v>
      </c>
      <c r="U26" t="n">
        <v>173</v>
      </c>
      <c r="W26" t="n">
        <v>44</v>
      </c>
      <c r="X26" t="n">
        <v>110</v>
      </c>
      <c r="AN26" t="n">
        <v>234.66</v>
      </c>
      <c r="AO26" t="n">
        <v>0.147</v>
      </c>
      <c r="AR26" t="n">
        <v>234.6</v>
      </c>
      <c r="AS26" t="n">
        <v>0.157</v>
      </c>
      <c r="AV26" t="n">
        <v>232.98</v>
      </c>
      <c r="AW26" t="n">
        <v>0.122</v>
      </c>
      <c r="AZ26" t="n">
        <v>232.98</v>
      </c>
      <c r="BA26" t="n">
        <v>0.132</v>
      </c>
      <c r="BD26" t="n">
        <v>231.36</v>
      </c>
      <c r="BE26" t="n">
        <v>0.101</v>
      </c>
      <c r="BH26" t="n">
        <v>231.36</v>
      </c>
      <c r="BI26" t="n">
        <v>0.111</v>
      </c>
      <c r="BL26" t="n">
        <v>231.6</v>
      </c>
      <c r="BM26" t="n">
        <v>0.1</v>
      </c>
      <c r="BP26" t="n">
        <v>231.6</v>
      </c>
      <c r="BQ26" t="n">
        <v>0.11</v>
      </c>
    </row>
    <row r="27">
      <c r="A27" t="n">
        <v>1.3302</v>
      </c>
      <c r="B27" t="n">
        <v>16.1608</v>
      </c>
      <c r="C27" s="14" t="n">
        <v>21.49709616</v>
      </c>
      <c r="D27" s="14" t="n"/>
      <c r="E27" s="10" t="n">
        <v>152.0697573859831</v>
      </c>
      <c r="F27" s="10" t="n">
        <v>1.271077922521493</v>
      </c>
      <c r="G27" s="17" t="n">
        <v>193.292511296523</v>
      </c>
      <c r="T27" t="n">
        <v>10</v>
      </c>
      <c r="U27" t="n">
        <v>170</v>
      </c>
      <c r="W27" t="n">
        <v>44</v>
      </c>
      <c r="X27" t="n">
        <v>178</v>
      </c>
      <c r="AN27" t="n">
        <v>234.66</v>
      </c>
      <c r="AO27" t="n">
        <v>0.153</v>
      </c>
      <c r="AR27" t="n">
        <v>234.54</v>
      </c>
      <c r="AS27" t="n">
        <v>0.164</v>
      </c>
      <c r="AV27" t="n">
        <v>232.98</v>
      </c>
      <c r="AW27" t="n">
        <v>0.128</v>
      </c>
      <c r="AZ27" t="n">
        <v>232.98</v>
      </c>
      <c r="BA27" t="n">
        <v>0.138</v>
      </c>
      <c r="BD27" t="n">
        <v>231.36</v>
      </c>
      <c r="BE27" t="n">
        <v>0.105</v>
      </c>
      <c r="BH27" t="n">
        <v>231.3</v>
      </c>
      <c r="BI27" t="n">
        <v>0.116</v>
      </c>
      <c r="BL27" t="n">
        <v>231.54</v>
      </c>
      <c r="BM27" t="n">
        <v>0.105</v>
      </c>
      <c r="BP27" t="n">
        <v>231.54</v>
      </c>
      <c r="BQ27" t="n">
        <v>0.115</v>
      </c>
    </row>
    <row r="28">
      <c r="A28" t="n">
        <v>1.3302</v>
      </c>
      <c r="B28" t="n">
        <v>16.1608</v>
      </c>
      <c r="C28" s="14" t="n">
        <v>21.49709616</v>
      </c>
      <c r="D28" s="14" t="n"/>
      <c r="E28" s="10" t="n">
        <v>159.3100044527418</v>
      </c>
      <c r="F28" s="10" t="n">
        <v>1.271077922521493</v>
      </c>
      <c r="G28" s="17" t="n">
        <v>202.4954294966809</v>
      </c>
      <c r="T28" t="n">
        <v>20</v>
      </c>
      <c r="U28" t="n">
        <v>166</v>
      </c>
      <c r="AN28" t="n">
        <v>234.54</v>
      </c>
      <c r="AO28" t="n">
        <v>0.16</v>
      </c>
      <c r="AR28" t="n">
        <v>234.54</v>
      </c>
      <c r="AS28" t="n">
        <v>0.17</v>
      </c>
      <c r="AV28" t="n">
        <v>232.92</v>
      </c>
      <c r="AW28" t="n">
        <v>0.134</v>
      </c>
      <c r="AZ28" t="n">
        <v>232.86</v>
      </c>
      <c r="BA28" t="n">
        <v>0.144</v>
      </c>
      <c r="BD28" t="n">
        <v>231.3</v>
      </c>
      <c r="BE28" t="n">
        <v>0.11</v>
      </c>
      <c r="BH28" t="n">
        <v>231.24</v>
      </c>
      <c r="BI28" t="n">
        <v>0.12</v>
      </c>
      <c r="BL28" t="n">
        <v>231.48</v>
      </c>
      <c r="BM28" t="n">
        <v>0.11</v>
      </c>
      <c r="BP28" t="n">
        <v>231.48</v>
      </c>
      <c r="BQ28" t="n">
        <v>0.12</v>
      </c>
    </row>
    <row r="29">
      <c r="A29" t="n">
        <v>1.3301</v>
      </c>
      <c r="B29" t="n">
        <v>18.1287</v>
      </c>
      <c r="C29" s="14" t="n">
        <v>24.11298387</v>
      </c>
      <c r="D29" s="14" t="n"/>
      <c r="E29" s="10" t="n">
        <v>166.1692027929962</v>
      </c>
      <c r="F29" s="10" t="n">
        <v>1.267136113765912</v>
      </c>
      <c r="G29" s="17" t="n">
        <v>210.5589978546969</v>
      </c>
      <c r="T29" t="n">
        <v>30</v>
      </c>
      <c r="U29" t="n">
        <v>161</v>
      </c>
      <c r="AN29" t="n">
        <v>234.54</v>
      </c>
      <c r="AO29" t="n">
        <v>0.167</v>
      </c>
      <c r="AR29" t="n">
        <v>234.42</v>
      </c>
      <c r="AS29" t="n">
        <v>0.177</v>
      </c>
      <c r="AV29" t="n">
        <v>232.86</v>
      </c>
      <c r="AW29" t="n">
        <v>0.14</v>
      </c>
      <c r="AZ29" t="n">
        <v>232.86</v>
      </c>
      <c r="BA29" t="n">
        <v>0.15</v>
      </c>
      <c r="BD29" t="n">
        <v>231.24</v>
      </c>
      <c r="BE29" t="n">
        <v>0.114</v>
      </c>
      <c r="BH29" t="n">
        <v>231.18</v>
      </c>
      <c r="BI29" t="n">
        <v>0.125</v>
      </c>
      <c r="BL29" t="n">
        <v>231.42</v>
      </c>
      <c r="BM29" t="n">
        <v>0.114</v>
      </c>
      <c r="BP29" t="n">
        <v>231.42</v>
      </c>
      <c r="BQ29" t="n">
        <v>0.125</v>
      </c>
    </row>
    <row r="30">
      <c r="A30" t="n">
        <v>1.3301</v>
      </c>
      <c r="B30" t="n">
        <v>18.1287</v>
      </c>
      <c r="C30" s="14" t="n">
        <v>24.11298387</v>
      </c>
      <c r="D30" s="14" t="n"/>
      <c r="E30" s="10" t="n">
        <v>173.2189254965027</v>
      </c>
      <c r="F30" s="10" t="n">
        <v>1.267136113765912</v>
      </c>
      <c r="G30" s="17" t="n">
        <v>219.4919560843456</v>
      </c>
      <c r="T30" t="n">
        <v>40</v>
      </c>
      <c r="U30" t="n">
        <v>156</v>
      </c>
      <c r="AN30" t="n">
        <v>234.42</v>
      </c>
      <c r="AO30" t="n">
        <v>0.174</v>
      </c>
      <c r="AR30" t="n">
        <v>234.42</v>
      </c>
      <c r="AS30" t="n">
        <v>0.184</v>
      </c>
      <c r="AV30" t="n">
        <v>232.8</v>
      </c>
      <c r="AW30" t="n">
        <v>0.145</v>
      </c>
      <c r="AZ30" t="n">
        <v>232.8</v>
      </c>
      <c r="BA30" t="n">
        <v>0.155</v>
      </c>
      <c r="BD30" t="n">
        <v>231.18</v>
      </c>
      <c r="BE30" t="n">
        <v>0.119</v>
      </c>
      <c r="BH30" t="n">
        <v>231.12</v>
      </c>
      <c r="BI30" t="n">
        <v>0.13</v>
      </c>
      <c r="BL30" t="n">
        <v>231.36</v>
      </c>
      <c r="BM30" t="n">
        <v>0.119</v>
      </c>
      <c r="BP30" t="n">
        <v>231.36</v>
      </c>
      <c r="BQ30" t="n">
        <v>0.129</v>
      </c>
    </row>
    <row r="31">
      <c r="A31" t="n">
        <v>1.3278</v>
      </c>
      <c r="B31" t="n">
        <v>20.1519</v>
      </c>
      <c r="C31" s="14" t="n">
        <v>26.75769282</v>
      </c>
      <c r="D31" s="14" t="n"/>
      <c r="E31" s="10" t="n">
        <v>180.0781085385105</v>
      </c>
      <c r="F31" s="10" t="n">
        <v>1.263194437210376</v>
      </c>
      <c r="G31" s="17" t="n">
        <v>227.4736649692129</v>
      </c>
      <c r="T31" t="n">
        <v>50</v>
      </c>
      <c r="U31" t="n">
        <v>150</v>
      </c>
      <c r="AN31" t="n">
        <v>234.42</v>
      </c>
      <c r="AO31" t="n">
        <v>0.181</v>
      </c>
      <c r="AR31" t="n">
        <v>234.3</v>
      </c>
      <c r="AS31" t="n">
        <v>0.191</v>
      </c>
      <c r="AV31" t="n">
        <v>232.74</v>
      </c>
      <c r="AW31" t="n">
        <v>0.151</v>
      </c>
      <c r="AZ31" t="n">
        <v>232.74</v>
      </c>
      <c r="BA31" t="n">
        <v>0.161</v>
      </c>
      <c r="BD31" t="n">
        <v>231.12</v>
      </c>
      <c r="BE31" t="n">
        <v>0.124</v>
      </c>
      <c r="BH31" t="n">
        <v>231.12</v>
      </c>
      <c r="BI31" t="n">
        <v>0.134</v>
      </c>
      <c r="BL31" t="n">
        <v>231.36</v>
      </c>
      <c r="BM31" t="n">
        <v>0.124</v>
      </c>
      <c r="BP31" t="n">
        <v>231.3</v>
      </c>
      <c r="BQ31" t="n">
        <v>0.134</v>
      </c>
    </row>
    <row r="32">
      <c r="A32" t="n">
        <v>1.3278</v>
      </c>
      <c r="B32" t="n">
        <v>20.1519</v>
      </c>
      <c r="C32" s="14" t="n">
        <v>26.75769282</v>
      </c>
      <c r="D32" s="14" t="n"/>
      <c r="E32" s="10" t="n">
        <v>186.937306878765</v>
      </c>
      <c r="F32" s="10" t="n">
        <v>1.259252628454795</v>
      </c>
      <c r="G32" s="17" t="n">
        <v>235.4012950433455</v>
      </c>
      <c r="T32" t="n">
        <v>60</v>
      </c>
      <c r="U32" t="n">
        <v>144</v>
      </c>
      <c r="AN32" t="n">
        <v>234.36</v>
      </c>
      <c r="AO32" t="n">
        <v>0.188</v>
      </c>
      <c r="AR32" t="n">
        <v>234.3</v>
      </c>
      <c r="AS32" t="n">
        <v>0.198</v>
      </c>
      <c r="AV32" t="n">
        <v>232.68</v>
      </c>
      <c r="AW32" t="n">
        <v>0.157</v>
      </c>
      <c r="AZ32" t="n">
        <v>232.68</v>
      </c>
      <c r="BA32" t="n">
        <v>0.166</v>
      </c>
      <c r="BD32" t="n">
        <v>231.06</v>
      </c>
      <c r="BE32" t="n">
        <v>0.128</v>
      </c>
      <c r="BH32" t="n">
        <v>231.06</v>
      </c>
      <c r="BI32" t="n">
        <v>0.139</v>
      </c>
      <c r="BL32" t="n">
        <v>231.3</v>
      </c>
      <c r="BM32" t="n">
        <v>0.128</v>
      </c>
      <c r="BP32" t="n">
        <v>231.24</v>
      </c>
      <c r="BQ32" t="n">
        <v>0.139</v>
      </c>
    </row>
    <row r="33">
      <c r="A33" t="n">
        <v>1.3284</v>
      </c>
      <c r="B33" t="n">
        <v>22.1654</v>
      </c>
      <c r="C33" s="14" t="n">
        <v>29.44451736</v>
      </c>
      <c r="D33" s="14" t="n"/>
      <c r="E33" s="10" t="n">
        <v>193.7964899207728</v>
      </c>
      <c r="F33" s="10" t="n">
        <v>1.247427202188052</v>
      </c>
      <c r="G33" s="17" t="n">
        <v>241.7470132157345</v>
      </c>
      <c r="T33" t="n">
        <v>70</v>
      </c>
      <c r="U33" t="n">
        <v>139</v>
      </c>
      <c r="AN33" t="n">
        <v>234.3</v>
      </c>
      <c r="AO33" t="n">
        <v>0.195</v>
      </c>
      <c r="AR33" t="n">
        <v>234.18</v>
      </c>
      <c r="AS33" t="n">
        <v>0.205</v>
      </c>
      <c r="AV33" t="n">
        <v>232.62</v>
      </c>
      <c r="AW33" t="n">
        <v>0.163</v>
      </c>
      <c r="AZ33" t="n">
        <v>232.62</v>
      </c>
      <c r="BA33" t="n">
        <v>0.173</v>
      </c>
      <c r="BD33" t="n">
        <v>231</v>
      </c>
      <c r="BE33" t="n">
        <v>0.133</v>
      </c>
      <c r="BH33" t="n">
        <v>231</v>
      </c>
      <c r="BI33" t="n">
        <v>0.144</v>
      </c>
      <c r="BL33" t="n">
        <v>231.24</v>
      </c>
      <c r="BM33" t="n">
        <v>0.133</v>
      </c>
      <c r="BP33" t="n">
        <v>231.18</v>
      </c>
      <c r="BQ33" t="n">
        <v>0.143</v>
      </c>
    </row>
    <row r="34">
      <c r="A34" t="n">
        <v>1.3284</v>
      </c>
      <c r="B34" t="n">
        <v>22.1654</v>
      </c>
      <c r="C34" s="14" t="n">
        <v>29.44451736</v>
      </c>
      <c r="D34" s="14" t="n"/>
      <c r="E34" s="10" t="n">
        <v>200.6556882610272</v>
      </c>
      <c r="F34" s="10" t="n">
        <v>1.223776349654565</v>
      </c>
      <c r="G34" s="17" t="n">
        <v>245.5576857175041</v>
      </c>
      <c r="T34" t="n">
        <v>80</v>
      </c>
      <c r="U34" t="n">
        <v>133</v>
      </c>
      <c r="AN34" t="n">
        <v>234.24</v>
      </c>
      <c r="AO34" t="n">
        <v>0.202</v>
      </c>
      <c r="AR34" t="n">
        <v>234.18</v>
      </c>
      <c r="AS34" t="n">
        <v>0.212</v>
      </c>
      <c r="AV34" t="n">
        <v>232.56</v>
      </c>
      <c r="AW34" t="n">
        <v>0.168</v>
      </c>
      <c r="AZ34" t="n">
        <v>232.56</v>
      </c>
      <c r="BA34" t="n">
        <v>0.178</v>
      </c>
      <c r="BD34" t="n">
        <v>231</v>
      </c>
      <c r="BE34" t="n">
        <v>0.138</v>
      </c>
      <c r="BH34" t="n">
        <v>230.94</v>
      </c>
      <c r="BI34" t="n">
        <v>0.149</v>
      </c>
      <c r="BL34" t="n">
        <v>231.18</v>
      </c>
      <c r="BM34" t="n">
        <v>0.138</v>
      </c>
      <c r="BP34" t="n">
        <v>231.12</v>
      </c>
      <c r="BQ34" t="n">
        <v>0.148</v>
      </c>
    </row>
    <row r="35">
      <c r="A35" t="n">
        <v>1.3263</v>
      </c>
      <c r="B35" t="n">
        <v>24.1841</v>
      </c>
      <c r="C35" s="14" t="n">
        <v>32.07537183</v>
      </c>
      <c r="D35" s="14" t="n"/>
      <c r="E35" s="10" t="n">
        <v>207.1338072782842</v>
      </c>
      <c r="F35" s="10" t="n">
        <v>1.176474776787636</v>
      </c>
      <c r="G35" s="17" t="n">
        <v>243.6876996828925</v>
      </c>
      <c r="T35" t="n">
        <v>90</v>
      </c>
      <c r="U35" t="n">
        <v>128</v>
      </c>
      <c r="AN35" t="n">
        <v>234.18</v>
      </c>
      <c r="AO35" t="n">
        <v>0.209</v>
      </c>
      <c r="AR35" t="n">
        <v>234.12</v>
      </c>
      <c r="AS35" t="n">
        <v>0.219</v>
      </c>
      <c r="AV35" t="n">
        <v>232.5</v>
      </c>
      <c r="AW35" t="n">
        <v>0.174</v>
      </c>
      <c r="AZ35" t="n">
        <v>232.5</v>
      </c>
      <c r="BA35" t="n">
        <v>0.184</v>
      </c>
      <c r="BD35" t="n">
        <v>230.94</v>
      </c>
      <c r="BE35" t="n">
        <v>0.142</v>
      </c>
      <c r="BH35" t="n">
        <v>230.88</v>
      </c>
      <c r="BI35" t="n">
        <v>0.153</v>
      </c>
      <c r="BL35" t="n">
        <v>231.12</v>
      </c>
      <c r="BM35" t="n">
        <v>0.142</v>
      </c>
      <c r="BP35" t="n">
        <v>231.12</v>
      </c>
      <c r="BQ35" t="n">
        <v>0.153</v>
      </c>
    </row>
    <row r="36">
      <c r="A36" t="n">
        <v>1.3263</v>
      </c>
      <c r="B36" t="n">
        <v>24.1841</v>
      </c>
      <c r="C36" s="14" t="n">
        <v>32.07537183</v>
      </c>
      <c r="D36" s="14" t="n"/>
      <c r="E36" s="10" t="n">
        <v>213.4214019322891</v>
      </c>
      <c r="F36" s="10" t="n">
        <v>1.093696859020453</v>
      </c>
      <c r="G36" s="17" t="n">
        <v>233.4183169410863</v>
      </c>
      <c r="T36" t="n">
        <v>100</v>
      </c>
      <c r="U36" t="n">
        <v>124</v>
      </c>
      <c r="AN36" t="n">
        <v>234.12</v>
      </c>
      <c r="AO36" t="n">
        <v>0.216</v>
      </c>
      <c r="AR36" t="n">
        <v>234.06</v>
      </c>
      <c r="AS36" t="n">
        <v>0.226</v>
      </c>
      <c r="AV36" t="n">
        <v>232.44</v>
      </c>
      <c r="AW36" t="n">
        <v>0.179</v>
      </c>
      <c r="AZ36" t="n">
        <v>232.44</v>
      </c>
      <c r="BA36" t="n">
        <v>0.19</v>
      </c>
      <c r="BD36" t="n">
        <v>230.88</v>
      </c>
      <c r="BE36" t="n">
        <v>0.147</v>
      </c>
      <c r="BH36" t="n">
        <v>230.82</v>
      </c>
      <c r="BI36" t="n">
        <v>0.158</v>
      </c>
      <c r="BL36" t="n">
        <v>231.06</v>
      </c>
      <c r="BM36" t="n">
        <v>0.147</v>
      </c>
      <c r="BP36" t="n">
        <v>231</v>
      </c>
      <c r="BQ36" t="n">
        <v>0.157</v>
      </c>
    </row>
    <row r="37">
      <c r="A37" t="n">
        <v>1.3256</v>
      </c>
      <c r="B37" t="n">
        <v>26.1333</v>
      </c>
      <c r="C37" s="14" t="n">
        <v>34.64230248</v>
      </c>
      <c r="D37" s="14" t="n"/>
      <c r="E37" s="10" t="n">
        <v>218.9468685367924</v>
      </c>
      <c r="F37" s="10" t="n">
        <v>0.967559243241946</v>
      </c>
      <c r="G37" s="17" t="n">
        <v>211.8440664316527</v>
      </c>
      <c r="T37" t="n">
        <v>110</v>
      </c>
      <c r="U37" t="n">
        <v>120</v>
      </c>
      <c r="AN37" t="n">
        <v>234.06</v>
      </c>
      <c r="AO37" t="n">
        <v>0.223</v>
      </c>
      <c r="AR37" t="n">
        <v>234</v>
      </c>
      <c r="AS37" t="n">
        <v>0.233</v>
      </c>
      <c r="AV37" t="n">
        <v>232.38</v>
      </c>
      <c r="AW37" t="n">
        <v>0.186</v>
      </c>
      <c r="AZ37" t="n">
        <v>232.38</v>
      </c>
      <c r="BA37" t="n">
        <v>0.195</v>
      </c>
      <c r="BD37" t="n">
        <v>230.82</v>
      </c>
      <c r="BE37" t="n">
        <v>0.152</v>
      </c>
      <c r="BH37" t="n">
        <v>230.76</v>
      </c>
      <c r="BI37" t="n">
        <v>0.162</v>
      </c>
      <c r="BL37" t="n">
        <v>231</v>
      </c>
      <c r="BM37" t="n">
        <v>0.152</v>
      </c>
      <c r="BP37" t="n">
        <v>231</v>
      </c>
      <c r="BQ37" t="n">
        <v>0.162</v>
      </c>
    </row>
    <row r="38">
      <c r="A38" t="n">
        <v>1.3256</v>
      </c>
      <c r="B38" t="n">
        <v>26.1333</v>
      </c>
      <c r="C38" s="14" t="n">
        <v>34.64230248</v>
      </c>
      <c r="D38" s="14" t="n"/>
      <c r="E38" s="10" t="n">
        <v>223.1385881072979</v>
      </c>
      <c r="F38" s="10" t="n">
        <v>0.7941199223964642</v>
      </c>
      <c r="G38" s="17" t="n">
        <v>177.198798271424</v>
      </c>
      <c r="T38" t="n">
        <v>120</v>
      </c>
      <c r="U38" t="n">
        <v>118</v>
      </c>
      <c r="AN38" t="n">
        <v>234</v>
      </c>
      <c r="AO38" t="n">
        <v>0.229</v>
      </c>
      <c r="AR38" t="n">
        <v>233.94</v>
      </c>
      <c r="AS38" t="n">
        <v>0.24</v>
      </c>
      <c r="AV38" t="n">
        <v>232.38</v>
      </c>
      <c r="AW38" t="n">
        <v>0.192</v>
      </c>
      <c r="AZ38" t="n">
        <v>232.32</v>
      </c>
      <c r="BA38" t="n">
        <v>0.201</v>
      </c>
      <c r="BD38" t="n">
        <v>230.76</v>
      </c>
      <c r="BE38" t="n">
        <v>0.156</v>
      </c>
      <c r="BH38" t="n">
        <v>230.7</v>
      </c>
      <c r="BI38" t="n">
        <v>0.167</v>
      </c>
      <c r="BL38" t="n">
        <v>231</v>
      </c>
      <c r="BM38" t="n">
        <v>0.156</v>
      </c>
      <c r="BP38" t="n">
        <v>230.94</v>
      </c>
      <c r="BQ38" t="n">
        <v>0.167</v>
      </c>
    </row>
    <row r="39">
      <c r="A39" t="n">
        <v>1.3256</v>
      </c>
      <c r="B39" t="n">
        <v>28.1495</v>
      </c>
      <c r="C39" s="14" t="n">
        <v>37.31497719999999</v>
      </c>
      <c r="D39" s="14" t="n"/>
      <c r="E39" s="10" t="n">
        <v>226.9492436530526</v>
      </c>
      <c r="F39" s="10" t="n">
        <v>0.6049134326286806</v>
      </c>
      <c r="G39" s="17" t="n">
        <v>137.2846460106509</v>
      </c>
      <c r="T39" t="n">
        <v>130</v>
      </c>
      <c r="U39" t="n">
        <v>116</v>
      </c>
      <c r="AN39" t="n">
        <v>233.94</v>
      </c>
      <c r="AO39" t="n">
        <v>0.237</v>
      </c>
      <c r="AR39" t="n">
        <v>233.88</v>
      </c>
      <c r="AS39" t="n">
        <v>0.247</v>
      </c>
      <c r="AV39" t="n">
        <v>232.32</v>
      </c>
      <c r="AW39" t="n">
        <v>0.197</v>
      </c>
      <c r="AZ39" t="n">
        <v>232.26</v>
      </c>
      <c r="BA39" t="n">
        <v>0.207</v>
      </c>
      <c r="BD39" t="n">
        <v>230.7</v>
      </c>
      <c r="BE39" t="n">
        <v>0.161</v>
      </c>
      <c r="BH39" t="n">
        <v>230.7</v>
      </c>
      <c r="BI39" t="n">
        <v>0.172</v>
      </c>
      <c r="BL39" t="n">
        <v>230.88</v>
      </c>
      <c r="BM39" t="n">
        <v>0.161</v>
      </c>
      <c r="BP39" t="n">
        <v>230.88</v>
      </c>
      <c r="BQ39" t="n">
        <v>0.171</v>
      </c>
    </row>
    <row r="40">
      <c r="A40" t="n">
        <v>1.3256</v>
      </c>
      <c r="B40" t="n">
        <v>28.1495</v>
      </c>
      <c r="C40" s="14" t="n">
        <v>37.31497719999999</v>
      </c>
      <c r="D40" s="14" t="n"/>
      <c r="E40" s="10" t="n">
        <v>229.2356430998041</v>
      </c>
      <c r="F40" s="10" t="n">
        <v>0.4314741778832216</v>
      </c>
      <c r="G40" s="17" t="n">
        <v>98.90926064801958</v>
      </c>
      <c r="T40" t="n">
        <v>140</v>
      </c>
      <c r="U40" t="n">
        <v>115</v>
      </c>
      <c r="AN40" t="n">
        <v>233.94</v>
      </c>
      <c r="AO40" t="n">
        <v>0.244</v>
      </c>
      <c r="AR40" t="n">
        <v>233.82</v>
      </c>
      <c r="AS40" t="n">
        <v>0.253</v>
      </c>
      <c r="AV40" t="n">
        <v>232.26</v>
      </c>
      <c r="AW40" t="n">
        <v>0.203</v>
      </c>
      <c r="AZ40" t="n">
        <v>232.2</v>
      </c>
      <c r="BA40" t="n">
        <v>0.213</v>
      </c>
      <c r="BD40" t="n">
        <v>230.7</v>
      </c>
      <c r="BE40" t="n">
        <v>0.166</v>
      </c>
      <c r="BH40" t="n">
        <v>230.58</v>
      </c>
      <c r="BI40" t="n">
        <v>0.177</v>
      </c>
      <c r="BL40" t="n">
        <v>230.88</v>
      </c>
      <c r="BM40" t="n">
        <v>0.166</v>
      </c>
      <c r="BP40" t="n">
        <v>230.82</v>
      </c>
      <c r="BQ40" t="n">
        <v>0.176</v>
      </c>
    </row>
    <row r="41">
      <c r="A41" t="n">
        <v>1.324</v>
      </c>
      <c r="B41" t="n">
        <v>30.1437</v>
      </c>
      <c r="C41" s="14" t="n">
        <v>39.9102588</v>
      </c>
      <c r="D41" s="14" t="n"/>
      <c r="E41" s="10" t="n">
        <v>231.1409785218048</v>
      </c>
      <c r="F41" s="10" t="n">
        <v>0.2974529115435405</v>
      </c>
      <c r="G41" s="17" t="n">
        <v>68.75355703833378</v>
      </c>
      <c r="T41" t="n">
        <v>150</v>
      </c>
      <c r="U41" t="n">
        <v>116</v>
      </c>
      <c r="AN41" t="n">
        <v>233.88</v>
      </c>
      <c r="AO41" t="n">
        <v>0.251</v>
      </c>
      <c r="AR41" t="n">
        <v>233.76</v>
      </c>
      <c r="AS41" t="n">
        <v>0.261</v>
      </c>
      <c r="AV41" t="n">
        <v>232.2</v>
      </c>
      <c r="AW41" t="n">
        <v>0.208</v>
      </c>
      <c r="AZ41" t="n">
        <v>232.14</v>
      </c>
      <c r="BA41" t="n">
        <v>0.219</v>
      </c>
      <c r="BD41" t="n">
        <v>230.58</v>
      </c>
      <c r="BE41" t="n">
        <v>0.171</v>
      </c>
      <c r="BH41" t="n">
        <v>230.52</v>
      </c>
      <c r="BI41" t="n">
        <v>0.181</v>
      </c>
      <c r="BL41" t="n">
        <v>230.82</v>
      </c>
      <c r="BM41" t="n">
        <v>0.17</v>
      </c>
      <c r="BP41" t="n">
        <v>230.76</v>
      </c>
      <c r="BQ41" t="n">
        <v>0.181</v>
      </c>
    </row>
    <row r="42">
      <c r="A42" t="n">
        <v>1.324</v>
      </c>
      <c r="B42" t="n">
        <v>30.1437</v>
      </c>
      <c r="C42" s="14" t="n">
        <v>39.9102588</v>
      </c>
      <c r="D42" s="14" t="n"/>
      <c r="E42" s="10" t="n">
        <v>232.0936462328051</v>
      </c>
      <c r="F42" s="10" t="n">
        <v>0.2107332676458053</v>
      </c>
      <c r="G42" s="17" t="n">
        <v>48.90985247046857</v>
      </c>
      <c r="T42" t="n">
        <v>160</v>
      </c>
      <c r="U42" t="n">
        <v>116</v>
      </c>
      <c r="AN42" t="n">
        <v>233.76</v>
      </c>
      <c r="AO42" t="n">
        <v>0.257</v>
      </c>
      <c r="AR42" t="n">
        <v>233.7</v>
      </c>
      <c r="AS42" t="n">
        <v>0.268</v>
      </c>
      <c r="AV42" t="n">
        <v>232.14</v>
      </c>
      <c r="AW42" t="n">
        <v>0.214</v>
      </c>
      <c r="AZ42" t="n">
        <v>232.14</v>
      </c>
      <c r="BA42" t="n">
        <v>0.224</v>
      </c>
      <c r="BD42" t="n">
        <v>230.58</v>
      </c>
      <c r="BE42" t="n">
        <v>0.175</v>
      </c>
      <c r="BH42" t="n">
        <v>230.52</v>
      </c>
      <c r="BI42" t="n">
        <v>0.186</v>
      </c>
      <c r="BL42" t="n">
        <v>230.76</v>
      </c>
      <c r="BM42" t="n">
        <v>0.175</v>
      </c>
      <c r="BP42" t="n">
        <v>230.7</v>
      </c>
      <c r="BQ42" t="n">
        <v>0.186</v>
      </c>
    </row>
    <row r="43">
      <c r="A43" t="n">
        <v>1.3265</v>
      </c>
      <c r="B43" t="n">
        <v>32.593</v>
      </c>
      <c r="C43" s="14" t="n">
        <v>43.23461450000001</v>
      </c>
      <c r="D43" s="14" t="n"/>
      <c r="E43" s="10" t="n">
        <v>232.6652499190546</v>
      </c>
      <c r="F43" s="10" t="n">
        <v>0.1555480359551998</v>
      </c>
      <c r="G43" s="17" t="n">
        <v>36.19062265993466</v>
      </c>
      <c r="T43" t="n">
        <v>170</v>
      </c>
      <c r="U43" t="n">
        <v>117</v>
      </c>
      <c r="AN43" t="n">
        <v>233.7</v>
      </c>
      <c r="AO43" t="n">
        <v>0.265</v>
      </c>
      <c r="AR43" t="n">
        <v>233.64</v>
      </c>
      <c r="AS43" t="n">
        <v>0.274</v>
      </c>
      <c r="AV43" t="n">
        <v>232.08</v>
      </c>
      <c r="AW43" t="n">
        <v>0.22</v>
      </c>
      <c r="AZ43" t="n">
        <v>232.02</v>
      </c>
      <c r="BA43" t="n">
        <v>0.23</v>
      </c>
      <c r="BD43" t="n">
        <v>230.52</v>
      </c>
      <c r="BE43" t="n">
        <v>0.18</v>
      </c>
      <c r="BH43" t="n">
        <v>230.46</v>
      </c>
      <c r="BI43" t="n">
        <v>0.191</v>
      </c>
      <c r="BL43" t="n">
        <v>230.7</v>
      </c>
      <c r="BM43" t="n">
        <v>0.18</v>
      </c>
      <c r="BP43" t="n">
        <v>230.7</v>
      </c>
      <c r="BQ43" t="n">
        <v>0.19</v>
      </c>
    </row>
    <row r="44">
      <c r="A44" t="n">
        <v>1.3265</v>
      </c>
      <c r="B44" t="n">
        <v>32.593</v>
      </c>
      <c r="C44" s="14" t="n">
        <v>43.23461450000001</v>
      </c>
      <c r="D44" s="14" t="n"/>
      <c r="E44" s="10" t="n">
        <v>232.6652499190546</v>
      </c>
      <c r="F44" s="10" t="n">
        <v>0.08459560229228094</v>
      </c>
      <c r="G44" s="17" t="n">
        <v>19.68245694938649</v>
      </c>
      <c r="T44" t="n">
        <v>180</v>
      </c>
      <c r="U44" t="n">
        <v>118</v>
      </c>
      <c r="AN44" t="n">
        <v>233.64</v>
      </c>
      <c r="AO44" t="n">
        <v>0.272</v>
      </c>
      <c r="AR44" t="n">
        <v>233.58</v>
      </c>
      <c r="AS44" t="n">
        <v>0.281</v>
      </c>
      <c r="AV44" t="n">
        <v>232.02</v>
      </c>
      <c r="AW44" t="n">
        <v>0.226</v>
      </c>
      <c r="AZ44" t="n">
        <v>231.96</v>
      </c>
      <c r="BA44" t="n">
        <v>0.235</v>
      </c>
      <c r="BD44" t="n">
        <v>230.46</v>
      </c>
      <c r="BE44" t="n">
        <v>0.185</v>
      </c>
      <c r="BH44" t="n">
        <v>230.34</v>
      </c>
      <c r="BI44" t="n">
        <v>0.195</v>
      </c>
      <c r="BL44" t="n">
        <v>230.64</v>
      </c>
      <c r="BM44" t="n">
        <v>0.185</v>
      </c>
      <c r="BP44" t="n">
        <v>230.64</v>
      </c>
      <c r="BQ44" t="n">
        <v>0.195</v>
      </c>
    </row>
    <row r="45">
      <c r="A45" t="n">
        <v>1.3387</v>
      </c>
      <c r="B45" t="n">
        <v>38.3533</v>
      </c>
      <c r="C45" s="14" t="n">
        <v>51.34356270999999</v>
      </c>
      <c r="D45" s="14" t="n"/>
      <c r="E45" s="10" t="n">
        <v>232.4747102575559</v>
      </c>
      <c r="F45" s="10" t="n">
        <v>0.0767119971748728</v>
      </c>
      <c r="G45" s="17" t="n">
        <v>17.833599316507</v>
      </c>
      <c r="AN45" t="n">
        <v>233.58</v>
      </c>
      <c r="AO45" t="n">
        <v>0.278</v>
      </c>
      <c r="AR45" t="n">
        <v>233.52</v>
      </c>
      <c r="AS45" t="n">
        <v>0.288</v>
      </c>
      <c r="AV45" t="n">
        <v>231.96</v>
      </c>
      <c r="AW45" t="n">
        <v>0.232</v>
      </c>
      <c r="AZ45" t="n">
        <v>231.9</v>
      </c>
      <c r="BA45" t="n">
        <v>0.242</v>
      </c>
      <c r="BD45" t="n">
        <v>230.34</v>
      </c>
      <c r="BE45" t="n">
        <v>0.189</v>
      </c>
      <c r="BH45" t="n">
        <v>230.34</v>
      </c>
      <c r="BI45" t="n">
        <v>0.2</v>
      </c>
      <c r="BL45" t="n">
        <v>230.58</v>
      </c>
      <c r="BM45" t="n">
        <v>0.189</v>
      </c>
      <c r="BP45" t="n">
        <v>230.52</v>
      </c>
      <c r="BQ45" t="n">
        <v>0.2</v>
      </c>
    </row>
    <row r="46">
      <c r="A46" t="n">
        <v>1.3387</v>
      </c>
      <c r="B46" t="n">
        <v>38.3533</v>
      </c>
      <c r="C46" s="14" t="n">
        <v>51.34356270999999</v>
      </c>
      <c r="D46" s="14" t="n"/>
      <c r="E46" s="10" t="n">
        <v>232.4747102575559</v>
      </c>
      <c r="F46" s="10" t="n">
        <v>0.07277019255054303</v>
      </c>
      <c r="G46" s="17" t="n">
        <v>16.91722942857404</v>
      </c>
      <c r="AN46" t="n">
        <v>233.52</v>
      </c>
      <c r="AO46" t="n">
        <v>0.286</v>
      </c>
      <c r="AR46" t="n">
        <v>233.46</v>
      </c>
      <c r="AS46" t="n">
        <v>0.295</v>
      </c>
      <c r="AV46" t="n">
        <v>231.96</v>
      </c>
      <c r="AW46" t="n">
        <v>0.237</v>
      </c>
      <c r="AZ46" t="n">
        <v>231.84</v>
      </c>
      <c r="BA46" t="n">
        <v>0.247</v>
      </c>
      <c r="BD46" t="n">
        <v>230.34</v>
      </c>
      <c r="BE46" t="n">
        <v>0.194</v>
      </c>
      <c r="BH46" t="n">
        <v>230.28</v>
      </c>
      <c r="BI46" t="n">
        <v>0.205</v>
      </c>
      <c r="BL46" t="n">
        <v>230.52</v>
      </c>
      <c r="BM46" t="n">
        <v>0.194</v>
      </c>
      <c r="BP46" t="n">
        <v>230.52</v>
      </c>
      <c r="BQ46" t="n">
        <v>0.204</v>
      </c>
    </row>
    <row r="47">
      <c r="A47" t="n">
        <v>1.3244</v>
      </c>
      <c r="B47" t="n">
        <v>47.6343</v>
      </c>
      <c r="C47" s="14" t="n">
        <v>63.08686692000001</v>
      </c>
      <c r="D47" s="14" t="n"/>
      <c r="E47" s="10" t="n">
        <v>232.8557742823067</v>
      </c>
      <c r="F47" s="10" t="n">
        <v>0.07277019255054303</v>
      </c>
      <c r="G47" s="17" t="n">
        <v>16.94495953102924</v>
      </c>
      <c r="AN47" t="n">
        <v>233.46</v>
      </c>
      <c r="AO47" t="n">
        <v>0.292</v>
      </c>
      <c r="AR47" t="n">
        <v>233.4</v>
      </c>
      <c r="AS47" t="n">
        <v>0.302</v>
      </c>
      <c r="AV47" t="n">
        <v>231.84</v>
      </c>
      <c r="AW47" t="n">
        <v>0.243</v>
      </c>
      <c r="AZ47" t="n">
        <v>231.78</v>
      </c>
      <c r="BA47" t="n">
        <v>0.253</v>
      </c>
      <c r="BD47" t="n">
        <v>230.28</v>
      </c>
      <c r="BE47" t="n">
        <v>0.199</v>
      </c>
      <c r="BH47" t="n">
        <v>230.22</v>
      </c>
      <c r="BI47" t="n">
        <v>0.21</v>
      </c>
      <c r="BL47" t="n">
        <v>230.46</v>
      </c>
      <c r="BM47" t="n">
        <v>0.199</v>
      </c>
      <c r="BP47" t="n">
        <v>230.46</v>
      </c>
      <c r="BQ47" t="n">
        <v>0.209</v>
      </c>
    </row>
    <row r="48">
      <c r="A48" t="n">
        <v>1.3244</v>
      </c>
      <c r="B48" t="n">
        <v>47.6343</v>
      </c>
      <c r="C48" s="14" t="n">
        <v>63.08686692000001</v>
      </c>
      <c r="D48" s="14" t="n"/>
      <c r="E48" s="10" t="n">
        <v>232.8557742823067</v>
      </c>
      <c r="F48" s="10" t="n">
        <v>0.06882839205746467</v>
      </c>
      <c r="G48" s="17" t="n">
        <v>16.02708852514711</v>
      </c>
      <c r="AN48" t="n">
        <v>233.4</v>
      </c>
      <c r="AO48" t="n">
        <v>0.299</v>
      </c>
      <c r="AR48" t="n">
        <v>233.34</v>
      </c>
      <c r="AS48" t="n">
        <v>0.309</v>
      </c>
      <c r="AV48" t="n">
        <v>231.84</v>
      </c>
      <c r="AW48" t="n">
        <v>0.249</v>
      </c>
      <c r="AZ48" t="n">
        <v>231.72</v>
      </c>
      <c r="BA48" t="n">
        <v>0.259</v>
      </c>
      <c r="BD48" t="n">
        <v>230.22</v>
      </c>
      <c r="BE48" t="n">
        <v>0.203</v>
      </c>
      <c r="BH48" t="n">
        <v>230.16</v>
      </c>
      <c r="BI48" t="n">
        <v>0.214</v>
      </c>
      <c r="BL48" t="n">
        <v>230.4</v>
      </c>
      <c r="BM48" t="n">
        <v>0.203</v>
      </c>
      <c r="BP48" t="n">
        <v>230.4</v>
      </c>
      <c r="BQ48" t="n">
        <v>0.214</v>
      </c>
    </row>
    <row r="49">
      <c r="A49" t="n">
        <v>1.3149</v>
      </c>
      <c r="B49" t="n">
        <v>47.552</v>
      </c>
      <c r="C49" s="14" t="n">
        <v>62.5261248</v>
      </c>
      <c r="D49" s="14" t="n"/>
      <c r="E49" s="10" t="n">
        <v>232.8557742823067</v>
      </c>
      <c r="F49" s="10" t="n">
        <v>0.06882839205746467</v>
      </c>
      <c r="G49" s="17" t="n">
        <v>16.02708852514711</v>
      </c>
      <c r="AN49" t="n">
        <v>233.4</v>
      </c>
      <c r="AO49" t="n">
        <v>0.306</v>
      </c>
      <c r="AR49" t="n">
        <v>233.28</v>
      </c>
      <c r="AS49" t="n">
        <v>0.316</v>
      </c>
      <c r="AV49" t="n">
        <v>231.72</v>
      </c>
      <c r="AW49" t="n">
        <v>0.255</v>
      </c>
      <c r="AZ49" t="n">
        <v>231.66</v>
      </c>
      <c r="BA49" t="n">
        <v>0.264</v>
      </c>
      <c r="BD49" t="n">
        <v>230.16</v>
      </c>
      <c r="BE49" t="n">
        <v>0.208</v>
      </c>
      <c r="BH49" t="n">
        <v>230.1</v>
      </c>
      <c r="BI49" t="n">
        <v>0.219</v>
      </c>
      <c r="BL49" t="n">
        <v>230.34</v>
      </c>
      <c r="BM49" t="n">
        <v>0.208</v>
      </c>
      <c r="BP49" t="n">
        <v>230.34</v>
      </c>
      <c r="BQ49" t="n">
        <v>0.219</v>
      </c>
    </row>
    <row r="50">
      <c r="A50" t="n">
        <v>1.3149</v>
      </c>
      <c r="B50" t="n">
        <v>47.552</v>
      </c>
      <c r="C50" s="14" t="n">
        <v>62.5261248</v>
      </c>
      <c r="D50" s="14" t="n"/>
      <c r="E50" s="10" t="n">
        <v>232.8557742823067</v>
      </c>
      <c r="F50" s="10" t="n">
        <v>0.06488659156438632</v>
      </c>
      <c r="G50" s="17" t="n">
        <v>15.10921751926497</v>
      </c>
      <c r="AN50" t="n">
        <v>233.28</v>
      </c>
      <c r="AO50" t="n">
        <v>0.313</v>
      </c>
      <c r="AR50" t="n">
        <v>233.22</v>
      </c>
      <c r="AS50" t="n">
        <v>0.323</v>
      </c>
      <c r="AV50" t="n">
        <v>231.66</v>
      </c>
      <c r="AW50" t="n">
        <v>0.261</v>
      </c>
      <c r="AZ50" t="n">
        <v>231.6</v>
      </c>
      <c r="BA50" t="n">
        <v>0.27</v>
      </c>
      <c r="BD50" t="n">
        <v>230.1</v>
      </c>
      <c r="BE50" t="n">
        <v>0.213</v>
      </c>
      <c r="BH50" t="n">
        <v>230.04</v>
      </c>
      <c r="BI50" t="n">
        <v>0.224</v>
      </c>
      <c r="BL50" t="n">
        <v>230.34</v>
      </c>
      <c r="BM50" t="n">
        <v>0.213</v>
      </c>
      <c r="BP50" t="n">
        <v>230.28</v>
      </c>
      <c r="BQ50" t="n">
        <v>0.223</v>
      </c>
    </row>
    <row r="51">
      <c r="A51" t="n">
        <v>1.3182</v>
      </c>
      <c r="B51" t="n">
        <v>47.2416</v>
      </c>
      <c r="C51" s="14" t="n">
        <v>62.27387712</v>
      </c>
      <c r="D51" s="14" t="n"/>
      <c r="E51" s="10" t="n">
        <v>232.8557742823067</v>
      </c>
      <c r="F51" s="10" t="n">
        <v>0.06488659156438632</v>
      </c>
      <c r="G51" s="17" t="n">
        <v>15.10921751926497</v>
      </c>
      <c r="AN51" t="n">
        <v>233.22</v>
      </c>
      <c r="AO51" t="n">
        <v>0.32</v>
      </c>
      <c r="AR51" t="n">
        <v>233.16</v>
      </c>
      <c r="AS51" t="n">
        <v>0.33</v>
      </c>
      <c r="AV51" t="n">
        <v>231.6</v>
      </c>
      <c r="AW51" t="n">
        <v>0.267</v>
      </c>
      <c r="AZ51" t="n">
        <v>231.54</v>
      </c>
      <c r="BA51" t="n">
        <v>0.276</v>
      </c>
      <c r="BD51" t="n">
        <v>230.04</v>
      </c>
      <c r="BE51" t="n">
        <v>0.218</v>
      </c>
      <c r="BH51" t="n">
        <v>229.98</v>
      </c>
      <c r="BI51" t="n">
        <v>0.229</v>
      </c>
      <c r="BL51" t="n">
        <v>230.22</v>
      </c>
      <c r="BM51" t="n">
        <v>0.218</v>
      </c>
      <c r="BP51" t="n">
        <v>230.22</v>
      </c>
      <c r="BQ51" t="n">
        <v>0.228</v>
      </c>
    </row>
    <row r="52">
      <c r="A52" t="n">
        <v>1.3182</v>
      </c>
      <c r="B52" t="n">
        <v>47.2416</v>
      </c>
      <c r="C52" s="14" t="n">
        <v>62.27387712</v>
      </c>
      <c r="D52" s="14" t="n"/>
      <c r="E52" s="10" t="n">
        <v>232.8557742823067</v>
      </c>
      <c r="F52" s="10" t="n">
        <v>0.06488659156438632</v>
      </c>
      <c r="G52" s="17" t="n">
        <v>15.10921751926497</v>
      </c>
      <c r="AN52" t="n">
        <v>233.16</v>
      </c>
      <c r="AO52" t="n">
        <v>0.327</v>
      </c>
      <c r="AR52" t="n">
        <v>233.1</v>
      </c>
      <c r="AS52" t="n">
        <v>0.337</v>
      </c>
      <c r="AV52" t="n">
        <v>231.6</v>
      </c>
      <c r="AW52" t="n">
        <v>0.272</v>
      </c>
      <c r="AZ52" t="n">
        <v>231.48</v>
      </c>
      <c r="BA52" t="n">
        <v>0.282</v>
      </c>
      <c r="BD52" t="n">
        <v>229.98</v>
      </c>
      <c r="BE52" t="n">
        <v>0.222</v>
      </c>
      <c r="BH52" t="n">
        <v>229.92</v>
      </c>
      <c r="BI52" t="n">
        <v>0.233</v>
      </c>
      <c r="BL52" t="n">
        <v>230.22</v>
      </c>
      <c r="BM52" t="n">
        <v>0.222</v>
      </c>
      <c r="BP52" t="n">
        <v>230.1</v>
      </c>
      <c r="BQ52" t="n">
        <v>0.232</v>
      </c>
    </row>
    <row r="53">
      <c r="A53" t="n">
        <v>1.3219</v>
      </c>
      <c r="B53" t="n">
        <v>47.0848</v>
      </c>
      <c r="C53" s="14" t="n">
        <v>62.24139712</v>
      </c>
      <c r="D53" s="14" t="n"/>
      <c r="E53" s="10" t="n">
        <v>233.0463139438054</v>
      </c>
      <c r="F53" s="10" t="n">
        <v>0.06488659156438632</v>
      </c>
      <c r="G53" s="17" t="n">
        <v>15.12158098845745</v>
      </c>
      <c r="AN53" t="n">
        <v>233.1</v>
      </c>
      <c r="AO53" t="n">
        <v>0.334</v>
      </c>
      <c r="AR53" t="n">
        <v>233.04</v>
      </c>
      <c r="AS53" t="n">
        <v>0.344</v>
      </c>
      <c r="AV53" t="n">
        <v>231.48</v>
      </c>
      <c r="AW53" t="n">
        <v>0.278</v>
      </c>
      <c r="AZ53" t="n">
        <v>231.42</v>
      </c>
      <c r="BA53" t="n">
        <v>0.288</v>
      </c>
      <c r="BD53" t="n">
        <v>229.92</v>
      </c>
      <c r="BE53" t="n">
        <v>0.227</v>
      </c>
      <c r="BH53" t="n">
        <v>229.86</v>
      </c>
      <c r="BI53" t="n">
        <v>0.238</v>
      </c>
      <c r="BL53" t="n">
        <v>230.1</v>
      </c>
      <c r="BM53" t="n">
        <v>0.227</v>
      </c>
      <c r="BP53" t="n">
        <v>230.1</v>
      </c>
      <c r="BQ53" t="n">
        <v>0.237</v>
      </c>
    </row>
    <row r="54">
      <c r="A54" t="n">
        <v>1.3219</v>
      </c>
      <c r="B54" t="n">
        <v>47.0848</v>
      </c>
      <c r="C54" s="14" t="n">
        <v>62.24139712</v>
      </c>
      <c r="D54" s="14" t="n"/>
      <c r="E54" s="10" t="n">
        <v>233.0463139438054</v>
      </c>
      <c r="F54" s="10" t="n">
        <v>0.06094478900568226</v>
      </c>
      <c r="G54" s="17" t="n">
        <v>14.20295843185721</v>
      </c>
      <c r="AN54" t="n">
        <v>233.04</v>
      </c>
      <c r="AO54" t="n">
        <v>0.341</v>
      </c>
      <c r="AR54" t="n">
        <v>232.98</v>
      </c>
      <c r="AS54" t="n">
        <v>0.351</v>
      </c>
      <c r="AV54" t="n">
        <v>231.48</v>
      </c>
      <c r="AW54" t="n">
        <v>0.283</v>
      </c>
      <c r="AZ54" t="n">
        <v>231.36</v>
      </c>
      <c r="BA54" t="n">
        <v>0.293</v>
      </c>
      <c r="BD54" t="n">
        <v>229.86</v>
      </c>
      <c r="BE54" t="n">
        <v>0.232</v>
      </c>
      <c r="BH54" t="n">
        <v>229.8</v>
      </c>
      <c r="BI54" t="n">
        <v>0.242</v>
      </c>
      <c r="BL54" t="n">
        <v>230.1</v>
      </c>
      <c r="BM54" t="n">
        <v>0.232</v>
      </c>
      <c r="BP54" t="n">
        <v>230.04</v>
      </c>
      <c r="BQ54" t="n">
        <v>0.242</v>
      </c>
    </row>
    <row r="55">
      <c r="A55" t="n">
        <v>1.3171</v>
      </c>
      <c r="B55" t="n">
        <v>47.0456</v>
      </c>
      <c r="C55" s="14" t="n">
        <v>61.96375975999999</v>
      </c>
      <c r="D55" s="14" t="n"/>
      <c r="E55" s="10" t="n">
        <v>233.0463139438054</v>
      </c>
      <c r="F55" s="10" t="n">
        <v>0.06094478900568226</v>
      </c>
      <c r="G55" s="17" t="n">
        <v>14.20295843185721</v>
      </c>
      <c r="AN55" t="n">
        <v>232.98</v>
      </c>
      <c r="AO55" t="n">
        <v>0.348</v>
      </c>
      <c r="AR55" t="n">
        <v>232.92</v>
      </c>
      <c r="AS55" t="n">
        <v>0.358</v>
      </c>
      <c r="AV55" t="n">
        <v>231.36</v>
      </c>
      <c r="AW55" t="n">
        <v>0.289</v>
      </c>
      <c r="AZ55" t="n">
        <v>231.3</v>
      </c>
      <c r="BA55" t="n">
        <v>0.299</v>
      </c>
      <c r="BD55" t="n">
        <v>229.8</v>
      </c>
      <c r="BE55" t="n">
        <v>0.236</v>
      </c>
      <c r="BH55" t="n">
        <v>229.74</v>
      </c>
      <c r="BI55" t="n">
        <v>0.247</v>
      </c>
      <c r="BL55" t="n">
        <v>230.04</v>
      </c>
      <c r="BM55" t="n">
        <v>0.236</v>
      </c>
      <c r="BP55" t="n">
        <v>229.98</v>
      </c>
      <c r="BQ55" t="n">
        <v>0.247</v>
      </c>
    </row>
    <row r="56">
      <c r="A56" t="n">
        <v>1.3171</v>
      </c>
      <c r="B56" t="n">
        <v>47.0456</v>
      </c>
      <c r="C56" s="14" t="n">
        <v>61.96375975999999</v>
      </c>
      <c r="D56" s="14" t="n"/>
      <c r="E56" s="10" t="n">
        <v>232.8557742823067</v>
      </c>
      <c r="F56" s="10" t="n">
        <v>0.06094478900568226</v>
      </c>
      <c r="G56" s="17" t="n">
        <v>14.19134603238996</v>
      </c>
      <c r="AN56" t="n">
        <v>232.92</v>
      </c>
      <c r="AO56" t="n">
        <v>0.355</v>
      </c>
      <c r="AR56" t="n">
        <v>232.86</v>
      </c>
      <c r="AS56" t="n">
        <v>0.365</v>
      </c>
      <c r="AV56" t="n">
        <v>231.36</v>
      </c>
      <c r="AW56" t="n">
        <v>0.295</v>
      </c>
      <c r="AZ56" t="n">
        <v>231.24</v>
      </c>
      <c r="BA56" t="n">
        <v>0.305</v>
      </c>
      <c r="BD56" t="n">
        <v>229.74</v>
      </c>
      <c r="BE56" t="n">
        <v>0.241</v>
      </c>
      <c r="BH56" t="n">
        <v>229.68</v>
      </c>
      <c r="BI56" t="n">
        <v>0.252</v>
      </c>
      <c r="BL56" t="n">
        <v>229.98</v>
      </c>
      <c r="BM56" t="n">
        <v>0.241</v>
      </c>
      <c r="BP56" t="n">
        <v>229.92</v>
      </c>
      <c r="BQ56" t="n">
        <v>0.251</v>
      </c>
    </row>
    <row r="57">
      <c r="A57" t="n">
        <v>1.3191</v>
      </c>
      <c r="B57" t="n">
        <v>47.4633</v>
      </c>
      <c r="C57" s="14" t="n">
        <v>62.60883902999999</v>
      </c>
      <c r="D57" s="14" t="n"/>
      <c r="E57" s="10" t="n">
        <v>232.8557742823067</v>
      </c>
      <c r="F57" s="10" t="n">
        <v>0.06094478900568226</v>
      </c>
      <c r="G57" s="17" t="n">
        <v>14.19134603238996</v>
      </c>
      <c r="AN57" t="n">
        <v>232.86</v>
      </c>
      <c r="AO57" t="n">
        <v>0.362</v>
      </c>
      <c r="AR57" t="n">
        <v>232.8</v>
      </c>
      <c r="AS57" t="n">
        <v>0.371</v>
      </c>
      <c r="AV57" t="n">
        <v>231.24</v>
      </c>
      <c r="AW57" t="n">
        <v>0.301</v>
      </c>
      <c r="AZ57" t="n">
        <v>231.18</v>
      </c>
      <c r="BA57" t="n">
        <v>0.311</v>
      </c>
      <c r="BD57" t="n">
        <v>229.68</v>
      </c>
      <c r="BE57" t="n">
        <v>0.246</v>
      </c>
      <c r="BH57" t="n">
        <v>229.62</v>
      </c>
      <c r="BI57" t="n">
        <v>0.257</v>
      </c>
      <c r="BL57" t="n">
        <v>229.86</v>
      </c>
      <c r="BM57" t="n">
        <v>0.246</v>
      </c>
      <c r="BP57" t="n">
        <v>229.86</v>
      </c>
      <c r="BQ57" t="n">
        <v>0.256</v>
      </c>
    </row>
    <row r="58">
      <c r="A58" t="n">
        <v>1.3191</v>
      </c>
      <c r="B58" t="n">
        <v>47.4633</v>
      </c>
      <c r="C58" s="14" t="n">
        <v>62.60883902999999</v>
      </c>
      <c r="D58" s="14" t="n"/>
      <c r="E58" s="10" t="n">
        <v>232.8557742823067</v>
      </c>
      <c r="F58" s="10" t="n">
        <v>0.0570029864469782</v>
      </c>
      <c r="G58" s="17" t="n">
        <v>13.27347454551494</v>
      </c>
      <c r="AN58" t="n">
        <v>232.8</v>
      </c>
      <c r="AO58" t="n">
        <v>0.369</v>
      </c>
      <c r="AR58" t="n">
        <v>232.74</v>
      </c>
      <c r="AS58" t="n">
        <v>0.379</v>
      </c>
      <c r="AV58" t="n">
        <v>231.24</v>
      </c>
      <c r="AW58" t="n">
        <v>0.307</v>
      </c>
      <c r="AZ58" t="n">
        <v>231.12</v>
      </c>
      <c r="BA58" t="n">
        <v>0.316</v>
      </c>
      <c r="BD58" t="n">
        <v>229.68</v>
      </c>
      <c r="BE58" t="n">
        <v>0.25</v>
      </c>
      <c r="BH58" t="n">
        <v>229.56</v>
      </c>
      <c r="BI58" t="n">
        <v>0.262</v>
      </c>
      <c r="BL58" t="n">
        <v>229.86</v>
      </c>
      <c r="BM58" t="n">
        <v>0.251</v>
      </c>
      <c r="BP58" t="n">
        <v>229.8</v>
      </c>
      <c r="BQ58" t="n">
        <v>0.261</v>
      </c>
    </row>
    <row r="59">
      <c r="A59" t="n">
        <v>1.3259</v>
      </c>
      <c r="B59" t="n">
        <v>48.5507</v>
      </c>
      <c r="C59" s="14" t="n">
        <v>64.37337313</v>
      </c>
      <c r="D59" s="14" t="n"/>
      <c r="E59" s="10" t="n">
        <v>233.2368383070576</v>
      </c>
      <c r="F59" s="10" t="n">
        <v>0.0570029864469782</v>
      </c>
      <c r="G59" s="17" t="n">
        <v>13.29519633295325</v>
      </c>
      <c r="AN59" t="n">
        <v>232.74</v>
      </c>
      <c r="AO59" t="n">
        <v>0.376</v>
      </c>
      <c r="AR59" t="n">
        <v>232.68</v>
      </c>
      <c r="AS59" t="n">
        <v>0.385</v>
      </c>
      <c r="AV59" t="n">
        <v>231.18</v>
      </c>
      <c r="AW59" t="n">
        <v>0.313</v>
      </c>
      <c r="AZ59" t="n">
        <v>231.06</v>
      </c>
      <c r="BA59" t="n">
        <v>0.322</v>
      </c>
      <c r="BD59" t="n">
        <v>229.56</v>
      </c>
      <c r="BE59" t="n">
        <v>0.255</v>
      </c>
      <c r="BH59" t="n">
        <v>229.5</v>
      </c>
      <c r="BI59" t="n">
        <v>0.266</v>
      </c>
      <c r="BL59" t="n">
        <v>229.8</v>
      </c>
      <c r="BM59" t="n">
        <v>0.255</v>
      </c>
      <c r="BP59" t="n">
        <v>229.74</v>
      </c>
      <c r="BQ59" t="n">
        <v>0.266</v>
      </c>
    </row>
    <row r="60">
      <c r="A60" t="n">
        <v>1.3259</v>
      </c>
      <c r="B60" t="n">
        <v>48.5507</v>
      </c>
      <c r="C60" s="14" t="n">
        <v>64.37337313</v>
      </c>
      <c r="D60" s="14" t="n"/>
      <c r="E60" s="10" t="n">
        <v>233.2368383070576</v>
      </c>
      <c r="F60" s="10" t="n">
        <v>0.0570029864469782</v>
      </c>
      <c r="G60" s="17" t="n">
        <v>13.29519633295325</v>
      </c>
      <c r="AN60" t="n">
        <v>232.68</v>
      </c>
      <c r="AO60" t="n">
        <v>0.383</v>
      </c>
      <c r="AR60" t="n">
        <v>232.62</v>
      </c>
      <c r="AS60" t="n">
        <v>0.393</v>
      </c>
      <c r="AV60" t="n">
        <v>231.12</v>
      </c>
      <c r="AW60" t="n">
        <v>0.318</v>
      </c>
      <c r="AZ60" t="n">
        <v>231</v>
      </c>
      <c r="BA60" t="n">
        <v>0.328</v>
      </c>
      <c r="BD60" t="n">
        <v>229.5</v>
      </c>
      <c r="BE60" t="n">
        <v>0.26</v>
      </c>
      <c r="BH60" t="n">
        <v>229.44</v>
      </c>
      <c r="BI60" t="n">
        <v>0.271</v>
      </c>
      <c r="BL60" t="n">
        <v>229.74</v>
      </c>
      <c r="BM60" t="n">
        <v>0.26</v>
      </c>
      <c r="BP60" t="n">
        <v>229.68</v>
      </c>
      <c r="BQ60" t="n">
        <v>0.27</v>
      </c>
    </row>
    <row r="61">
      <c r="A61" t="n">
        <v>1.3233</v>
      </c>
      <c r="B61" t="n">
        <v>50.1215</v>
      </c>
      <c r="C61" s="14" t="n">
        <v>66.32578095</v>
      </c>
      <c r="D61" s="14" t="n"/>
      <c r="E61" s="10" t="n">
        <v>233.0463139438054</v>
      </c>
      <c r="F61" s="10" t="n">
        <v>0.0570029864469782</v>
      </c>
      <c r="G61" s="17" t="n">
        <v>13.28433587525697</v>
      </c>
      <c r="AN61" t="n">
        <v>232.62</v>
      </c>
      <c r="AO61" t="n">
        <v>0.39</v>
      </c>
      <c r="AR61" t="n">
        <v>232.5</v>
      </c>
      <c r="AS61" t="n">
        <v>0.4</v>
      </c>
      <c r="AV61" t="n">
        <v>231</v>
      </c>
      <c r="AW61" t="n">
        <v>0.324</v>
      </c>
      <c r="AZ61" t="n">
        <v>230.94</v>
      </c>
      <c r="BA61" t="n">
        <v>0.333</v>
      </c>
      <c r="BD61" t="n">
        <v>229.44</v>
      </c>
      <c r="BE61" t="n">
        <v>0.265</v>
      </c>
      <c r="BH61" t="n">
        <v>229.38</v>
      </c>
      <c r="BI61" t="n">
        <v>0.276</v>
      </c>
      <c r="BL61" t="n">
        <v>229.68</v>
      </c>
      <c r="BM61" t="n">
        <v>0.265</v>
      </c>
      <c r="BP61" t="n">
        <v>229.62</v>
      </c>
      <c r="BQ61" t="n">
        <v>0.275</v>
      </c>
    </row>
    <row r="62">
      <c r="A62" t="n">
        <v>1.3233</v>
      </c>
      <c r="B62" t="n">
        <v>50.1215</v>
      </c>
      <c r="C62" s="14" t="n">
        <v>66.32578095</v>
      </c>
      <c r="D62" s="14" t="n"/>
      <c r="E62" s="10" t="n">
        <v>232.8557742823067</v>
      </c>
      <c r="F62" s="10" t="n">
        <v>0.0570029864469782</v>
      </c>
      <c r="G62" s="17" t="n">
        <v>13.27347454551494</v>
      </c>
      <c r="AN62" t="n">
        <v>232.56</v>
      </c>
      <c r="AO62" t="n">
        <v>0.397</v>
      </c>
      <c r="AR62" t="n">
        <v>232.5</v>
      </c>
      <c r="AS62" t="n">
        <v>0.406</v>
      </c>
      <c r="AV62" t="n">
        <v>230.94</v>
      </c>
      <c r="AW62" t="n">
        <v>0.33</v>
      </c>
      <c r="AZ62" t="n">
        <v>230.88</v>
      </c>
      <c r="BA62" t="n">
        <v>0.34</v>
      </c>
      <c r="BD62" t="n">
        <v>229.38</v>
      </c>
      <c r="BE62" t="n">
        <v>0.269</v>
      </c>
      <c r="BH62" t="n">
        <v>229.32</v>
      </c>
      <c r="BI62" t="n">
        <v>0.28</v>
      </c>
      <c r="BL62" t="n">
        <v>229.62</v>
      </c>
      <c r="BM62" t="n">
        <v>0.269</v>
      </c>
      <c r="BP62" t="n">
        <v>229.56</v>
      </c>
      <c r="BQ62" t="n">
        <v>0.28</v>
      </c>
    </row>
    <row r="63">
      <c r="A63" t="n">
        <v>1.3247</v>
      </c>
      <c r="B63" t="n">
        <v>51.939</v>
      </c>
      <c r="C63" s="14" t="n">
        <v>68.8035933</v>
      </c>
      <c r="D63" s="14" t="n"/>
      <c r="E63" s="10" t="n">
        <v>232.8557742823067</v>
      </c>
      <c r="F63" s="10" t="n">
        <v>0.0570029864469782</v>
      </c>
      <c r="G63" s="17" t="n">
        <v>13.27347454551494</v>
      </c>
      <c r="AN63" t="n">
        <v>232.5</v>
      </c>
      <c r="AO63" t="n">
        <v>0.404</v>
      </c>
      <c r="AR63" t="n">
        <v>232.38</v>
      </c>
      <c r="AS63" t="n">
        <v>0.413</v>
      </c>
      <c r="AV63" t="n">
        <v>230.88</v>
      </c>
      <c r="AW63" t="n">
        <v>0.336</v>
      </c>
      <c r="AZ63" t="n">
        <v>230.82</v>
      </c>
      <c r="BA63" t="n">
        <v>0.345</v>
      </c>
      <c r="BD63" t="n">
        <v>229.32</v>
      </c>
      <c r="BE63" t="n">
        <v>0.274</v>
      </c>
      <c r="BH63" t="n">
        <v>229.26</v>
      </c>
      <c r="BI63" t="n">
        <v>0.285</v>
      </c>
      <c r="BL63" t="n">
        <v>229.56</v>
      </c>
      <c r="BM63" t="n">
        <v>0.274</v>
      </c>
      <c r="BP63" t="n">
        <v>229.5</v>
      </c>
      <c r="BQ63" t="n">
        <v>0.284</v>
      </c>
    </row>
    <row r="64">
      <c r="A64" t="n">
        <v>1.3247</v>
      </c>
      <c r="B64" t="n">
        <v>51.939</v>
      </c>
      <c r="C64" s="14" t="n">
        <v>68.8035933</v>
      </c>
      <c r="D64" s="14" t="n"/>
      <c r="E64" s="10" t="n">
        <v>232.8557742823067</v>
      </c>
      <c r="F64" s="10" t="n">
        <v>0.0570029864469782</v>
      </c>
      <c r="G64" s="17" t="n">
        <v>13.27347454551494</v>
      </c>
      <c r="AN64" t="n">
        <v>232.44</v>
      </c>
      <c r="AO64" t="n">
        <v>0.411</v>
      </c>
      <c r="AR64" t="n">
        <v>232.38</v>
      </c>
      <c r="AS64" t="n">
        <v>0.42</v>
      </c>
      <c r="AV64" t="n">
        <v>230.82</v>
      </c>
      <c r="AW64" t="n">
        <v>0.341</v>
      </c>
      <c r="AZ64" t="n">
        <v>230.76</v>
      </c>
      <c r="BA64" t="n">
        <v>0.351</v>
      </c>
      <c r="BD64" t="n">
        <v>229.26</v>
      </c>
      <c r="BE64" t="n">
        <v>0.279</v>
      </c>
      <c r="BH64" t="n">
        <v>229.2</v>
      </c>
      <c r="BI64" t="n">
        <v>0.29</v>
      </c>
      <c r="BL64" t="n">
        <v>229.44</v>
      </c>
      <c r="BM64" t="n">
        <v>0.279</v>
      </c>
      <c r="BP64" t="n">
        <v>229.44</v>
      </c>
      <c r="BQ64" t="n">
        <v>0.289</v>
      </c>
    </row>
    <row r="65">
      <c r="A65" t="n">
        <v>1.3294</v>
      </c>
      <c r="B65" t="n">
        <v>55.743</v>
      </c>
      <c r="C65" s="14" t="n">
        <v>74.1047442</v>
      </c>
      <c r="D65" s="14" t="n"/>
      <c r="E65" s="10" t="n">
        <v>233.2368383070576</v>
      </c>
      <c r="F65" s="10" t="n">
        <v>0.0570029864469782</v>
      </c>
      <c r="G65" s="17" t="n">
        <v>13.29519633295325</v>
      </c>
      <c r="AN65" t="n">
        <v>232.38</v>
      </c>
      <c r="AO65" t="n">
        <v>0.418</v>
      </c>
      <c r="AR65" t="n">
        <v>232.26</v>
      </c>
      <c r="AS65" t="n">
        <v>0.427</v>
      </c>
      <c r="AV65" t="n">
        <v>230.82</v>
      </c>
      <c r="AW65" t="n">
        <v>0.347</v>
      </c>
      <c r="AZ65" t="n">
        <v>230.7</v>
      </c>
      <c r="BA65" t="n">
        <v>0.357</v>
      </c>
      <c r="BD65" t="n">
        <v>229.2</v>
      </c>
      <c r="BE65" t="n">
        <v>0.284</v>
      </c>
      <c r="BH65" t="n">
        <v>229.14</v>
      </c>
      <c r="BI65" t="n">
        <v>0.294</v>
      </c>
      <c r="BL65" t="n">
        <v>229.44</v>
      </c>
      <c r="BM65" t="n">
        <v>0.284</v>
      </c>
      <c r="BP65" t="n">
        <v>229.32</v>
      </c>
      <c r="BQ65" t="n">
        <v>0.294</v>
      </c>
    </row>
    <row r="66">
      <c r="A66" t="n">
        <v>1.3294</v>
      </c>
      <c r="B66" t="n">
        <v>55.743</v>
      </c>
      <c r="C66" s="14" t="n">
        <v>74.1047442</v>
      </c>
      <c r="D66" s="14" t="n"/>
      <c r="E66" s="10" t="n">
        <v>233.2368383070576</v>
      </c>
      <c r="F66" s="10" t="n">
        <v>0.0570029864469782</v>
      </c>
      <c r="G66" s="17" t="n">
        <v>13.29519633295325</v>
      </c>
      <c r="AN66" t="n">
        <v>232.32</v>
      </c>
      <c r="AO66" t="n">
        <v>0.425</v>
      </c>
      <c r="AR66" t="n">
        <v>232.2</v>
      </c>
      <c r="AS66" t="n">
        <v>0.434</v>
      </c>
      <c r="AV66" t="n">
        <v>230.7</v>
      </c>
      <c r="AW66" t="n">
        <v>0.353</v>
      </c>
      <c r="AZ66" t="n">
        <v>230.64</v>
      </c>
      <c r="BA66" t="n">
        <v>0.363</v>
      </c>
      <c r="BD66" t="n">
        <v>229.14</v>
      </c>
      <c r="BE66" t="n">
        <v>0.288</v>
      </c>
      <c r="BH66" t="n">
        <v>229.08</v>
      </c>
      <c r="BI66" t="n">
        <v>0.299</v>
      </c>
      <c r="BL66" t="n">
        <v>229.32</v>
      </c>
      <c r="BM66" t="n">
        <v>0.288</v>
      </c>
      <c r="BP66" t="n">
        <v>229.32</v>
      </c>
      <c r="BQ66" t="n">
        <v>0.298</v>
      </c>
    </row>
    <row r="67">
      <c r="A67" t="n">
        <v>1.3267</v>
      </c>
      <c r="B67" t="n">
        <v>61.3125</v>
      </c>
      <c r="C67" s="14" t="n">
        <v>81.34329375</v>
      </c>
      <c r="D67" s="14" t="n"/>
      <c r="E67" s="10" t="n">
        <v>233.0463139438054</v>
      </c>
      <c r="F67" s="10" t="n">
        <v>0.0570029864469782</v>
      </c>
      <c r="G67" s="17" t="n">
        <v>13.28433587525697</v>
      </c>
      <c r="AN67" t="n">
        <v>232.26</v>
      </c>
      <c r="AO67" t="n">
        <v>0.432</v>
      </c>
      <c r="AR67" t="n">
        <v>232.14</v>
      </c>
      <c r="AS67" t="n">
        <v>0.441</v>
      </c>
      <c r="AV67" t="n">
        <v>230.64</v>
      </c>
      <c r="AW67" t="n">
        <v>0.359</v>
      </c>
      <c r="AZ67" t="n">
        <v>230.58</v>
      </c>
      <c r="BA67" t="n">
        <v>0.369</v>
      </c>
      <c r="BD67" t="n">
        <v>229.08</v>
      </c>
      <c r="BE67" t="n">
        <v>0.293</v>
      </c>
      <c r="BH67" t="n">
        <v>229.02</v>
      </c>
      <c r="BI67" t="n">
        <v>0.304</v>
      </c>
      <c r="BL67" t="n">
        <v>229.32</v>
      </c>
      <c r="BM67" t="n">
        <v>0.293</v>
      </c>
      <c r="BP67" t="n">
        <v>229.2</v>
      </c>
      <c r="BQ67" t="n">
        <v>0.303</v>
      </c>
    </row>
    <row r="68">
      <c r="A68" t="n">
        <v>1.3267</v>
      </c>
      <c r="B68" t="n">
        <v>61.3125</v>
      </c>
      <c r="C68" s="14" t="n">
        <v>81.34329375</v>
      </c>
      <c r="D68" s="14" t="n"/>
      <c r="E68" s="10" t="n">
        <v>232.8557742823067</v>
      </c>
      <c r="F68" s="10" t="n">
        <v>0.05306118492108698</v>
      </c>
      <c r="G68" s="17" t="n">
        <v>12.35560329913637</v>
      </c>
      <c r="AN68" t="n">
        <v>232.2</v>
      </c>
      <c r="AO68" t="n">
        <v>0.439</v>
      </c>
      <c r="AR68" t="n">
        <v>232.08</v>
      </c>
      <c r="AS68" t="n">
        <v>0.448</v>
      </c>
      <c r="AV68" t="n">
        <v>230.58</v>
      </c>
      <c r="AW68" t="n">
        <v>0.365</v>
      </c>
      <c r="AZ68" t="n">
        <v>230.46</v>
      </c>
      <c r="BA68" t="n">
        <v>0.374</v>
      </c>
      <c r="BD68" t="n">
        <v>229.02</v>
      </c>
      <c r="BE68" t="n">
        <v>0.298</v>
      </c>
      <c r="BH68" t="n">
        <v>228.96</v>
      </c>
      <c r="BI68" t="n">
        <v>0.309</v>
      </c>
      <c r="BL68" t="n">
        <v>229.26</v>
      </c>
      <c r="BM68" t="n">
        <v>0.298</v>
      </c>
      <c r="BP68" t="n">
        <v>229.14</v>
      </c>
      <c r="BQ68" t="n">
        <v>0.308</v>
      </c>
    </row>
    <row r="69">
      <c r="A69" t="n">
        <v>1.3222</v>
      </c>
      <c r="B69" t="n">
        <v>61.9539</v>
      </c>
      <c r="C69" s="14" t="n">
        <v>81.91544657999999</v>
      </c>
      <c r="D69" s="14" t="n"/>
      <c r="E69" s="10" t="n">
        <v>232.8557742823067</v>
      </c>
      <c r="F69" s="10" t="n">
        <v>0.05306118492108698</v>
      </c>
      <c r="G69" s="17" t="n">
        <v>12.35560329913637</v>
      </c>
      <c r="AN69" t="n">
        <v>232.14</v>
      </c>
      <c r="AO69" t="n">
        <v>0.446</v>
      </c>
      <c r="AR69" t="n">
        <v>231.96</v>
      </c>
      <c r="AS69" t="n">
        <v>0.455</v>
      </c>
      <c r="AV69" t="n">
        <v>230.52</v>
      </c>
      <c r="AW69" t="n">
        <v>0.371</v>
      </c>
      <c r="AZ69" t="n">
        <v>230.4</v>
      </c>
      <c r="BA69" t="n">
        <v>0.38</v>
      </c>
      <c r="BD69" t="n">
        <v>228.96</v>
      </c>
      <c r="BE69" t="n">
        <v>0.303</v>
      </c>
      <c r="BH69" t="n">
        <v>228.84</v>
      </c>
      <c r="BI69" t="n">
        <v>0.313</v>
      </c>
      <c r="BL69" t="n">
        <v>229.2</v>
      </c>
      <c r="BM69" t="n">
        <v>0.302</v>
      </c>
      <c r="BP69" t="n">
        <v>229.08</v>
      </c>
      <c r="BQ69" t="n">
        <v>0.313</v>
      </c>
    </row>
    <row r="70">
      <c r="A70" t="n">
        <v>1.3222</v>
      </c>
      <c r="B70" t="n">
        <v>61.9539</v>
      </c>
      <c r="C70" s="14" t="n">
        <v>81.91544657999999</v>
      </c>
      <c r="D70" s="14" t="n"/>
      <c r="E70" s="10" t="n">
        <v>233.0463139438054</v>
      </c>
      <c r="F70" s="10" t="n">
        <v>0.05306118492108698</v>
      </c>
      <c r="G70" s="17" t="n">
        <v>12.36571355934995</v>
      </c>
      <c r="AN70" t="n">
        <v>232.02</v>
      </c>
      <c r="AO70" t="n">
        <v>0.453</v>
      </c>
      <c r="AR70" t="n">
        <v>231.9</v>
      </c>
      <c r="AS70" t="n">
        <v>0.462</v>
      </c>
      <c r="AV70" t="n">
        <v>230.46</v>
      </c>
      <c r="AW70" t="n">
        <v>0.376</v>
      </c>
      <c r="AZ70" t="n">
        <v>230.34</v>
      </c>
      <c r="BA70" t="n">
        <v>0.385</v>
      </c>
      <c r="BD70" t="n">
        <v>228.84</v>
      </c>
      <c r="BE70" t="n">
        <v>0.307</v>
      </c>
      <c r="BH70" t="n">
        <v>228.78</v>
      </c>
      <c r="BI70" t="n">
        <v>0.318</v>
      </c>
      <c r="BL70" t="n">
        <v>229.08</v>
      </c>
      <c r="BM70" t="n">
        <v>0.307</v>
      </c>
      <c r="BP70" t="n">
        <v>229.08</v>
      </c>
      <c r="BQ70" t="n">
        <v>0.317</v>
      </c>
    </row>
    <row r="71">
      <c r="A71" t="n">
        <v>1.3197</v>
      </c>
      <c r="B71" t="n">
        <v>62.1357</v>
      </c>
      <c r="C71" s="14" t="n">
        <v>82.00048329000001</v>
      </c>
      <c r="D71" s="14" t="n"/>
      <c r="E71" s="10" t="n">
        <v>233.2368383070576</v>
      </c>
      <c r="F71" s="10" t="n">
        <v>0.05306118492108698</v>
      </c>
      <c r="G71" s="17" t="n">
        <v>12.37582300782045</v>
      </c>
      <c r="AN71" t="n">
        <v>231.96</v>
      </c>
      <c r="AO71" t="n">
        <v>0.46</v>
      </c>
      <c r="AR71" t="n">
        <v>231.84</v>
      </c>
      <c r="AS71" t="n">
        <v>0.469</v>
      </c>
      <c r="AV71" t="n">
        <v>230.4</v>
      </c>
      <c r="AW71" t="n">
        <v>0.382</v>
      </c>
      <c r="AZ71" t="n">
        <v>230.28</v>
      </c>
      <c r="BA71" t="n">
        <v>0.392</v>
      </c>
      <c r="BD71" t="n">
        <v>228.84</v>
      </c>
      <c r="BE71" t="n">
        <v>0.312</v>
      </c>
      <c r="BH71" t="n">
        <v>228.72</v>
      </c>
      <c r="BI71" t="n">
        <v>0.323</v>
      </c>
      <c r="BL71" t="n">
        <v>229.02</v>
      </c>
      <c r="BM71" t="n">
        <v>0.312</v>
      </c>
      <c r="BP71" t="n">
        <v>228.96</v>
      </c>
      <c r="BQ71" t="n">
        <v>0.322</v>
      </c>
    </row>
    <row r="72">
      <c r="A72" t="n">
        <v>1.3197</v>
      </c>
      <c r="B72" t="n">
        <v>62.1357</v>
      </c>
      <c r="C72" s="14" t="n">
        <v>82.00048329000001</v>
      </c>
      <c r="D72" s="14" t="n"/>
      <c r="E72" s="10" t="n">
        <v>233.2368383070576</v>
      </c>
      <c r="F72" s="10" t="n">
        <v>0.05306118492108698</v>
      </c>
      <c r="G72" s="17" t="n">
        <v>12.37582300782045</v>
      </c>
      <c r="AN72" t="n">
        <v>231.96</v>
      </c>
      <c r="AO72" t="n">
        <v>0.467</v>
      </c>
      <c r="AR72" t="n">
        <v>231.78</v>
      </c>
      <c r="AS72" t="n">
        <v>0.476</v>
      </c>
      <c r="AV72" t="n">
        <v>230.34</v>
      </c>
      <c r="AW72" t="n">
        <v>0.388</v>
      </c>
      <c r="AZ72" t="n">
        <v>230.22</v>
      </c>
      <c r="BA72" t="n">
        <v>0.397</v>
      </c>
      <c r="BD72" t="n">
        <v>228.78</v>
      </c>
      <c r="BE72" t="n">
        <v>0.316</v>
      </c>
      <c r="BH72" t="n">
        <v>228.66</v>
      </c>
      <c r="BI72" t="n">
        <v>0.328</v>
      </c>
      <c r="BL72" t="n">
        <v>228.96</v>
      </c>
      <c r="BM72" t="n">
        <v>0.317</v>
      </c>
      <c r="BP72" t="n">
        <v>228.9</v>
      </c>
      <c r="BQ72" t="n">
        <v>0.327</v>
      </c>
    </row>
    <row r="73">
      <c r="A73" t="n">
        <v>1.322</v>
      </c>
      <c r="B73" t="n">
        <v>62.943</v>
      </c>
      <c r="C73" s="14" t="n">
        <v>83.210646</v>
      </c>
      <c r="D73" s="14" t="n"/>
      <c r="E73" s="10" t="n">
        <v>233.0463139438054</v>
      </c>
      <c r="F73" s="10" t="n">
        <v>0.05306118492108698</v>
      </c>
      <c r="G73" s="17" t="n">
        <v>12.36571355934995</v>
      </c>
      <c r="AN73" t="n">
        <v>231.84</v>
      </c>
      <c r="AO73" t="n">
        <v>0.474</v>
      </c>
      <c r="AR73" t="n">
        <v>231.72</v>
      </c>
      <c r="AS73" t="n">
        <v>0.483</v>
      </c>
      <c r="AV73" t="n">
        <v>230.28</v>
      </c>
      <c r="AW73" t="n">
        <v>0.394</v>
      </c>
      <c r="AZ73" t="n">
        <v>230.16</v>
      </c>
      <c r="BA73" t="n">
        <v>0.403</v>
      </c>
      <c r="BD73" t="n">
        <v>228.72</v>
      </c>
      <c r="BE73" t="n">
        <v>0.322</v>
      </c>
      <c r="BH73" t="n">
        <v>228.6</v>
      </c>
      <c r="BI73" t="n">
        <v>0.332</v>
      </c>
      <c r="BL73" t="n">
        <v>228.9</v>
      </c>
      <c r="BM73" t="n">
        <v>0.321</v>
      </c>
      <c r="BP73" t="n">
        <v>228.84</v>
      </c>
      <c r="BQ73" t="n">
        <v>0.331</v>
      </c>
    </row>
    <row r="74">
      <c r="A74" t="n">
        <v>1.322</v>
      </c>
      <c r="B74" t="n">
        <v>62.943</v>
      </c>
      <c r="C74" s="14" t="n">
        <v>83.210646</v>
      </c>
      <c r="D74" s="14" t="n"/>
      <c r="E74" s="10" t="n">
        <v>232.8557742823067</v>
      </c>
      <c r="F74" s="10" t="n">
        <v>0.05306118492108698</v>
      </c>
      <c r="G74" s="17" t="n">
        <v>12.35560329913637</v>
      </c>
      <c r="AN74" t="n">
        <v>231.78</v>
      </c>
      <c r="AO74" t="n">
        <v>0.481</v>
      </c>
      <c r="AR74" t="n">
        <v>231.66</v>
      </c>
      <c r="AS74" t="n">
        <v>0.49</v>
      </c>
      <c r="AV74" t="n">
        <v>230.22</v>
      </c>
      <c r="AW74" t="n">
        <v>0.4</v>
      </c>
      <c r="AZ74" t="n">
        <v>230.1</v>
      </c>
      <c r="BA74" t="n">
        <v>0.409</v>
      </c>
      <c r="BD74" t="n">
        <v>228.66</v>
      </c>
      <c r="BE74" t="n">
        <v>0.326</v>
      </c>
      <c r="BH74" t="n">
        <v>228.54</v>
      </c>
      <c r="BI74" t="n">
        <v>0.337</v>
      </c>
      <c r="BL74" t="n">
        <v>228.84</v>
      </c>
      <c r="BM74" t="n">
        <v>0.326</v>
      </c>
      <c r="BP74" t="n">
        <v>228.78</v>
      </c>
      <c r="BQ74" t="n">
        <v>0.336</v>
      </c>
    </row>
    <row r="75">
      <c r="A75" t="n">
        <v>1.3272</v>
      </c>
      <c r="B75" t="n">
        <v>64.30289999999999</v>
      </c>
      <c r="C75" s="14" t="n">
        <v>85.34280887999999</v>
      </c>
      <c r="D75" s="14" t="n"/>
      <c r="E75" s="10" t="n">
        <v>232.8557742823067</v>
      </c>
      <c r="F75" s="10" t="n">
        <v>0.05306118492108698</v>
      </c>
      <c r="G75" s="17" t="n">
        <v>12.35560329913637</v>
      </c>
      <c r="AN75" t="n">
        <v>231.72</v>
      </c>
      <c r="AO75" t="n">
        <v>0.488</v>
      </c>
      <c r="AR75" t="n">
        <v>231.6</v>
      </c>
      <c r="AS75" t="n">
        <v>0.497</v>
      </c>
      <c r="AV75" t="n">
        <v>230.1</v>
      </c>
      <c r="AW75" t="n">
        <v>0.405</v>
      </c>
      <c r="AZ75" t="n">
        <v>229.98</v>
      </c>
      <c r="BA75" t="n">
        <v>0.414</v>
      </c>
      <c r="BD75" t="n">
        <v>228.54</v>
      </c>
      <c r="BE75" t="n">
        <v>0.331</v>
      </c>
      <c r="BH75" t="n">
        <v>228.48</v>
      </c>
      <c r="BI75" t="n">
        <v>0.342</v>
      </c>
      <c r="BL75" t="n">
        <v>228.78</v>
      </c>
      <c r="BM75" t="n">
        <v>0.331</v>
      </c>
      <c r="BP75" t="n">
        <v>228.72</v>
      </c>
      <c r="BQ75" t="n">
        <v>0.341</v>
      </c>
    </row>
    <row r="76">
      <c r="A76" t="n">
        <v>1.3272</v>
      </c>
      <c r="B76" t="n">
        <v>64.30289999999999</v>
      </c>
      <c r="C76" s="14" t="n">
        <v>85.34280887999999</v>
      </c>
      <c r="D76" s="14" t="n"/>
      <c r="E76" s="10" t="n">
        <v>233.0463139438054</v>
      </c>
      <c r="F76" s="10" t="n">
        <v>0.05306118492108698</v>
      </c>
      <c r="G76" s="17" t="n">
        <v>12.36571355934995</v>
      </c>
      <c r="AN76" t="n">
        <v>231.66</v>
      </c>
      <c r="AO76" t="n">
        <v>0.495</v>
      </c>
      <c r="AR76" t="n">
        <v>231.48</v>
      </c>
      <c r="AS76" t="n">
        <v>0.504</v>
      </c>
      <c r="AV76" t="n">
        <v>230.1</v>
      </c>
      <c r="AW76" t="n">
        <v>0.411</v>
      </c>
      <c r="AZ76" t="n">
        <v>229.98</v>
      </c>
      <c r="BA76" t="n">
        <v>0.421</v>
      </c>
      <c r="BD76" t="n">
        <v>228.48</v>
      </c>
      <c r="BE76" t="n">
        <v>0.335</v>
      </c>
      <c r="BH76" t="n">
        <v>228.42</v>
      </c>
      <c r="BI76" t="n">
        <v>0.347</v>
      </c>
      <c r="BL76" t="n">
        <v>228.72</v>
      </c>
      <c r="BM76" t="n">
        <v>0.335</v>
      </c>
      <c r="BP76" t="n">
        <v>228.66</v>
      </c>
      <c r="BQ76" t="n">
        <v>0.346</v>
      </c>
    </row>
    <row r="77">
      <c r="A77" t="n">
        <v>1.3261</v>
      </c>
      <c r="B77" t="n">
        <v>66.01309999999999</v>
      </c>
      <c r="C77" s="14" t="n">
        <v>87.53997190999999</v>
      </c>
      <c r="D77" s="14" t="n"/>
      <c r="E77" s="10" t="n">
        <v>233.2368383070576</v>
      </c>
      <c r="F77" s="10" t="n">
        <v>0.05306118492108698</v>
      </c>
      <c r="G77" s="17" t="n">
        <v>12.37582300782045</v>
      </c>
      <c r="AN77" t="n">
        <v>231.6</v>
      </c>
      <c r="AO77" t="n">
        <v>0.501</v>
      </c>
      <c r="AR77" t="n">
        <v>231.42</v>
      </c>
      <c r="AS77" t="n">
        <v>0.511</v>
      </c>
      <c r="AV77" t="n">
        <v>229.98</v>
      </c>
      <c r="AW77" t="n">
        <v>0.417</v>
      </c>
      <c r="AZ77" t="n">
        <v>229.86</v>
      </c>
      <c r="BA77" t="n">
        <v>0.426</v>
      </c>
      <c r="BD77" t="n">
        <v>228.42</v>
      </c>
      <c r="BE77" t="n">
        <v>0.34</v>
      </c>
      <c r="BH77" t="n">
        <v>228.3</v>
      </c>
      <c r="BI77" t="n">
        <v>0.351</v>
      </c>
      <c r="BL77" t="n">
        <v>228.66</v>
      </c>
      <c r="BM77" t="n">
        <v>0.34</v>
      </c>
      <c r="BP77" t="n">
        <v>228.54</v>
      </c>
      <c r="BQ77" t="n">
        <v>0.35</v>
      </c>
    </row>
    <row r="78">
      <c r="A78" t="n">
        <v>1.3261</v>
      </c>
      <c r="B78" t="n">
        <v>66.01309999999999</v>
      </c>
      <c r="C78" s="14" t="n">
        <v>87.53997190999999</v>
      </c>
      <c r="D78" s="14" t="n"/>
      <c r="E78" s="10" t="n">
        <v>233.2368383070576</v>
      </c>
      <c r="F78" s="10" t="n">
        <v>0.05306118492108698</v>
      </c>
      <c r="G78" s="17" t="n">
        <v>12.37582300782045</v>
      </c>
      <c r="AN78" t="n">
        <v>231.48</v>
      </c>
      <c r="AO78" t="n">
        <v>0.509</v>
      </c>
      <c r="AR78" t="n">
        <v>231.36</v>
      </c>
      <c r="AS78" t="n">
        <v>0.518</v>
      </c>
      <c r="AV78" t="n">
        <v>229.92</v>
      </c>
      <c r="AW78" t="n">
        <v>0.423</v>
      </c>
      <c r="AZ78" t="n">
        <v>229.8</v>
      </c>
      <c r="BA78" t="n">
        <v>0.432</v>
      </c>
      <c r="BD78" t="n">
        <v>228.36</v>
      </c>
      <c r="BE78" t="n">
        <v>0.345</v>
      </c>
      <c r="BH78" t="n">
        <v>228.3</v>
      </c>
      <c r="BI78" t="n">
        <v>0.356</v>
      </c>
      <c r="BL78" t="n">
        <v>228.54</v>
      </c>
      <c r="BM78" t="n">
        <v>0.345</v>
      </c>
      <c r="BP78" t="n">
        <v>228.54</v>
      </c>
      <c r="BQ78" t="n">
        <v>0.355</v>
      </c>
    </row>
    <row r="79">
      <c r="A79" t="n">
        <v>1.3229</v>
      </c>
      <c r="B79" t="n">
        <v>67.8211</v>
      </c>
      <c r="C79" s="14" t="n">
        <v>89.72053319</v>
      </c>
      <c r="D79" s="14" t="n"/>
      <c r="E79" s="10" t="n">
        <v>233.0463139438054</v>
      </c>
      <c r="F79" s="10" t="n">
        <v>0.05306118492108698</v>
      </c>
      <c r="G79" s="17" t="n">
        <v>12.36571355934995</v>
      </c>
      <c r="AN79" t="n">
        <v>231.42</v>
      </c>
      <c r="AO79" t="n">
        <v>0.516</v>
      </c>
      <c r="AR79" t="n">
        <v>231.3</v>
      </c>
      <c r="AS79" t="n">
        <v>0.525</v>
      </c>
      <c r="AV79" t="n">
        <v>229.86</v>
      </c>
      <c r="AW79" t="n">
        <v>0.429</v>
      </c>
      <c r="AZ79" t="n">
        <v>229.74</v>
      </c>
      <c r="BA79" t="n">
        <v>0.438</v>
      </c>
      <c r="BD79" t="n">
        <v>228.3</v>
      </c>
      <c r="BE79" t="n">
        <v>0.35</v>
      </c>
      <c r="BH79" t="n">
        <v>228.18</v>
      </c>
      <c r="BI79" t="n">
        <v>0.361</v>
      </c>
      <c r="BL79" t="n">
        <v>228.54</v>
      </c>
      <c r="BM79" t="n">
        <v>0.35</v>
      </c>
      <c r="BP79" t="n">
        <v>228.42</v>
      </c>
      <c r="BQ79" t="n">
        <v>0.36</v>
      </c>
    </row>
    <row r="80">
      <c r="A80" t="n">
        <v>1.3218</v>
      </c>
      <c r="B80" t="n">
        <v>69.747</v>
      </c>
      <c r="C80" s="14" t="n">
        <v>92.1915846</v>
      </c>
      <c r="D80" s="14" t="n"/>
      <c r="E80" s="10" t="n">
        <v>232.8557742823067</v>
      </c>
      <c r="F80" s="10" t="n">
        <v>0.05306118492108698</v>
      </c>
      <c r="G80" s="17" t="n">
        <v>12.35560329913637</v>
      </c>
      <c r="AN80" t="n">
        <v>231.36</v>
      </c>
      <c r="AO80" t="n">
        <v>0.523</v>
      </c>
      <c r="AR80" t="n">
        <v>231.24</v>
      </c>
      <c r="AS80" t="n">
        <v>0.532</v>
      </c>
      <c r="AV80" t="n">
        <v>229.8</v>
      </c>
      <c r="AW80" t="n">
        <v>0.435</v>
      </c>
      <c r="AZ80" t="n">
        <v>229.68</v>
      </c>
      <c r="BA80" t="n">
        <v>0.444</v>
      </c>
      <c r="BD80" t="n">
        <v>228.24</v>
      </c>
      <c r="BE80" t="n">
        <v>0.355</v>
      </c>
      <c r="BH80" t="n">
        <v>228.18</v>
      </c>
      <c r="BI80" t="n">
        <v>0.366</v>
      </c>
      <c r="BL80" t="n">
        <v>228.42</v>
      </c>
      <c r="BM80" t="n">
        <v>0.354</v>
      </c>
      <c r="BP80" t="n">
        <v>228.42</v>
      </c>
      <c r="BQ80" t="n">
        <v>0.365</v>
      </c>
    </row>
    <row r="81">
      <c r="A81" t="n">
        <v>1.3218</v>
      </c>
      <c r="B81" t="n">
        <v>69.747</v>
      </c>
      <c r="C81" s="14" t="n">
        <v>92.1915846</v>
      </c>
      <c r="D81" s="14" t="n"/>
      <c r="E81" s="10" t="n">
        <v>232.8557742823067</v>
      </c>
      <c r="F81" s="10" t="n">
        <v>0.05306118492108698</v>
      </c>
      <c r="G81" s="17" t="n">
        <v>12.35560329913637</v>
      </c>
      <c r="AN81" t="n">
        <v>231.3</v>
      </c>
      <c r="AO81" t="n">
        <v>0.53</v>
      </c>
      <c r="AR81" t="n">
        <v>231.12</v>
      </c>
      <c r="AS81" t="n">
        <v>0.539</v>
      </c>
      <c r="AV81" t="n">
        <v>229.74</v>
      </c>
      <c r="AW81" t="n">
        <v>0.44</v>
      </c>
      <c r="AZ81" t="n">
        <v>229.62</v>
      </c>
      <c r="BA81" t="n">
        <v>0.449</v>
      </c>
      <c r="BD81" t="n">
        <v>228.18</v>
      </c>
      <c r="BE81" t="n">
        <v>0.359</v>
      </c>
      <c r="BH81" t="n">
        <v>228.06</v>
      </c>
      <c r="BI81" t="n">
        <v>0.37</v>
      </c>
      <c r="BL81" t="n">
        <v>228.36</v>
      </c>
      <c r="BM81" t="n">
        <v>0.359</v>
      </c>
      <c r="BP81" t="n">
        <v>228.3</v>
      </c>
      <c r="BQ81" t="n">
        <v>0.37</v>
      </c>
    </row>
    <row r="82">
      <c r="A82" t="n">
        <v>1.3213</v>
      </c>
      <c r="B82" t="n">
        <v>71.70269999999999</v>
      </c>
      <c r="C82" s="14" t="n">
        <v>94.74077750999999</v>
      </c>
      <c r="D82" s="14" t="n"/>
      <c r="E82" s="10" t="n">
        <v>233.2368383070576</v>
      </c>
      <c r="F82" s="10" t="n">
        <v>0.05306118492108698</v>
      </c>
      <c r="G82" s="17" t="n">
        <v>12.37582300782045</v>
      </c>
      <c r="AN82" t="n">
        <v>231.24</v>
      </c>
      <c r="AO82" t="n">
        <v>0.537</v>
      </c>
      <c r="AR82" t="n">
        <v>231.06</v>
      </c>
      <c r="AS82" t="n">
        <v>0.546</v>
      </c>
      <c r="AV82" t="n">
        <v>229.68</v>
      </c>
      <c r="AW82" t="n">
        <v>0.446</v>
      </c>
      <c r="AZ82" t="n">
        <v>229.56</v>
      </c>
      <c r="BA82" t="n">
        <v>0.455</v>
      </c>
      <c r="BD82" t="n">
        <v>228.06</v>
      </c>
      <c r="BE82" t="n">
        <v>0.364</v>
      </c>
      <c r="BH82" t="n">
        <v>228</v>
      </c>
      <c r="BI82" t="n">
        <v>0.375</v>
      </c>
      <c r="BL82" t="n">
        <v>228.3</v>
      </c>
      <c r="BM82" t="n">
        <v>0.364</v>
      </c>
      <c r="BP82" t="n">
        <v>228.24</v>
      </c>
      <c r="BQ82" t="n">
        <v>0.374</v>
      </c>
    </row>
    <row r="83">
      <c r="A83" t="n">
        <v>1.3213</v>
      </c>
      <c r="B83" t="n">
        <v>71.70269999999999</v>
      </c>
      <c r="C83" s="14" t="n">
        <v>94.74077750999999</v>
      </c>
      <c r="D83" s="14" t="n"/>
      <c r="E83" s="10" t="n">
        <v>233.2368383070576</v>
      </c>
      <c r="F83" s="10" t="n">
        <v>0.05306118492108698</v>
      </c>
      <c r="G83" s="17" t="n">
        <v>12.37582300782045</v>
      </c>
      <c r="AN83" t="n">
        <v>231.18</v>
      </c>
      <c r="AO83" t="n">
        <v>0.544</v>
      </c>
      <c r="AR83" t="n">
        <v>231</v>
      </c>
      <c r="AS83" t="n">
        <v>0.553</v>
      </c>
      <c r="AV83" t="n">
        <v>229.56</v>
      </c>
      <c r="AW83" t="n">
        <v>0.452</v>
      </c>
      <c r="AZ83" t="n">
        <v>229.44</v>
      </c>
      <c r="BA83" t="n">
        <v>0.461</v>
      </c>
      <c r="BD83" t="n">
        <v>228.06</v>
      </c>
      <c r="BE83" t="n">
        <v>0.369</v>
      </c>
      <c r="BH83" t="n">
        <v>227.94</v>
      </c>
      <c r="BI83" t="n">
        <v>0.38</v>
      </c>
      <c r="BL83" t="n">
        <v>228.24</v>
      </c>
      <c r="BM83" t="n">
        <v>0.369</v>
      </c>
      <c r="BP83" t="n">
        <v>228.18</v>
      </c>
      <c r="BQ83" t="n">
        <v>0.379</v>
      </c>
    </row>
    <row r="84">
      <c r="A84" t="n">
        <v>1.3266</v>
      </c>
      <c r="B84" t="n">
        <v>73.6815</v>
      </c>
      <c r="C84" s="14" t="n">
        <v>97.7458779</v>
      </c>
      <c r="D84" s="14" t="n"/>
      <c r="E84" s="10" t="n">
        <v>233.2368383070576</v>
      </c>
      <c r="F84" s="10" t="n">
        <v>0.05306118492108698</v>
      </c>
      <c r="G84" s="17" t="n">
        <v>12.37582300782045</v>
      </c>
      <c r="AN84" t="n">
        <v>231.12</v>
      </c>
      <c r="AO84" t="n">
        <v>0.551</v>
      </c>
      <c r="AR84" t="n">
        <v>230.94</v>
      </c>
      <c r="AS84" t="n">
        <v>0.5600000000000001</v>
      </c>
      <c r="AV84" t="n">
        <v>229.5</v>
      </c>
      <c r="AW84" t="n">
        <v>0.458</v>
      </c>
      <c r="AZ84" t="n">
        <v>229.38</v>
      </c>
      <c r="BA84" t="n">
        <v>0.467</v>
      </c>
      <c r="BD84" t="n">
        <v>227.94</v>
      </c>
      <c r="BE84" t="n">
        <v>0.373</v>
      </c>
      <c r="BH84" t="n">
        <v>227.82</v>
      </c>
      <c r="BI84" t="n">
        <v>0.385</v>
      </c>
      <c r="BL84" t="n">
        <v>228.18</v>
      </c>
      <c r="BM84" t="n">
        <v>0.373</v>
      </c>
      <c r="BP84" t="n">
        <v>228.06</v>
      </c>
      <c r="BQ84" t="n">
        <v>0.383</v>
      </c>
    </row>
    <row r="85">
      <c r="A85" t="n">
        <v>1.3266</v>
      </c>
      <c r="B85" t="n">
        <v>73.6815</v>
      </c>
      <c r="C85" s="14" t="n">
        <v>97.7458779</v>
      </c>
      <c r="D85" s="14" t="n"/>
      <c r="E85" s="10" t="n">
        <v>233.0463139438054</v>
      </c>
      <c r="F85" s="10" t="n">
        <v>0.05306118492108698</v>
      </c>
      <c r="G85" s="17" t="n">
        <v>12.36571355934995</v>
      </c>
      <c r="AN85" t="n">
        <v>231</v>
      </c>
      <c r="AO85" t="n">
        <v>0.5580000000000001</v>
      </c>
      <c r="AR85" t="n">
        <v>230.88</v>
      </c>
      <c r="AS85" t="n">
        <v>0.5669999999999999</v>
      </c>
      <c r="AV85" t="n">
        <v>229.44</v>
      </c>
      <c r="AW85" t="n">
        <v>0.463</v>
      </c>
      <c r="AZ85" t="n">
        <v>229.32</v>
      </c>
      <c r="BA85" t="n">
        <v>0.472</v>
      </c>
      <c r="BD85" t="n">
        <v>227.88</v>
      </c>
      <c r="BE85" t="n">
        <v>0.379</v>
      </c>
      <c r="BH85" t="n">
        <v>227.76</v>
      </c>
      <c r="BI85" t="n">
        <v>0.389</v>
      </c>
      <c r="BL85" t="n">
        <v>228.06</v>
      </c>
      <c r="BM85" t="n">
        <v>0.378</v>
      </c>
      <c r="BP85" t="n">
        <v>228.06</v>
      </c>
      <c r="BQ85" t="n">
        <v>0.388</v>
      </c>
    </row>
    <row r="86">
      <c r="A86" t="n">
        <v>1.3261</v>
      </c>
      <c r="B86" t="n">
        <v>75.9258</v>
      </c>
      <c r="C86" s="14" t="n">
        <v>100.68520338</v>
      </c>
      <c r="D86" s="14" t="n"/>
      <c r="E86" s="10" t="n">
        <v>232.8557742823067</v>
      </c>
      <c r="F86" s="10" t="n">
        <v>0.05306118492108698</v>
      </c>
      <c r="G86" s="17" t="n">
        <v>12.35560329913637</v>
      </c>
      <c r="AN86" t="n">
        <v>230.94</v>
      </c>
      <c r="AO86" t="n">
        <v>0.5649999999999999</v>
      </c>
      <c r="AR86" t="n">
        <v>230.76</v>
      </c>
      <c r="AS86" t="n">
        <v>0.574</v>
      </c>
      <c r="AV86" t="n">
        <v>229.38</v>
      </c>
      <c r="AW86" t="n">
        <v>0.47</v>
      </c>
      <c r="AZ86" t="n">
        <v>229.2</v>
      </c>
      <c r="BA86" t="n">
        <v>0.478</v>
      </c>
      <c r="BD86" t="n">
        <v>227.82</v>
      </c>
      <c r="BE86" t="n">
        <v>0.383</v>
      </c>
      <c r="BH86" t="n">
        <v>227.7</v>
      </c>
      <c r="BI86" t="n">
        <v>0.394</v>
      </c>
      <c r="BL86" t="n">
        <v>228</v>
      </c>
      <c r="BM86" t="n">
        <v>0.383</v>
      </c>
      <c r="BP86" t="n">
        <v>227.94</v>
      </c>
      <c r="BQ86" t="n">
        <v>0.393</v>
      </c>
    </row>
    <row r="87">
      <c r="A87" t="n">
        <v>1.3261</v>
      </c>
      <c r="B87" t="n">
        <v>75.9258</v>
      </c>
      <c r="C87" s="14" t="n">
        <v>100.68520338</v>
      </c>
      <c r="D87" s="14" t="n"/>
      <c r="E87" s="10" t="n">
        <v>232.8557742823067</v>
      </c>
      <c r="F87" s="10" t="n">
        <v>0.04911938339519577</v>
      </c>
      <c r="G87" s="17" t="n">
        <v>11.43773205275779</v>
      </c>
      <c r="AN87" t="n">
        <v>230.88</v>
      </c>
      <c r="AO87" t="n">
        <v>0.572</v>
      </c>
      <c r="AR87" t="n">
        <v>230.7</v>
      </c>
      <c r="AS87" t="n">
        <v>0.581</v>
      </c>
      <c r="AV87" t="n">
        <v>229.32</v>
      </c>
      <c r="AW87" t="n">
        <v>0.475</v>
      </c>
      <c r="AZ87" t="n">
        <v>229.2</v>
      </c>
      <c r="BA87" t="n">
        <v>0.484</v>
      </c>
      <c r="BD87" t="n">
        <v>227.76</v>
      </c>
      <c r="BE87" t="n">
        <v>0.388</v>
      </c>
      <c r="BH87" t="n">
        <v>227.64</v>
      </c>
      <c r="BI87" t="n">
        <v>0.399</v>
      </c>
      <c r="BL87" t="n">
        <v>227.94</v>
      </c>
      <c r="BM87" t="n">
        <v>0.388</v>
      </c>
      <c r="BP87" t="n">
        <v>227.88</v>
      </c>
      <c r="BQ87" t="n">
        <v>0.398</v>
      </c>
    </row>
    <row r="88">
      <c r="A88" t="n">
        <v>1.3308</v>
      </c>
      <c r="B88" t="n">
        <v>80.28570000000001</v>
      </c>
      <c r="C88" s="14" t="n">
        <v>106.84420956</v>
      </c>
      <c r="D88" s="14" t="n"/>
      <c r="E88" s="10" t="n">
        <v>233.0463139438054</v>
      </c>
      <c r="F88" s="10" t="n">
        <v>0.05306118492108698</v>
      </c>
      <c r="G88" s="17" t="n">
        <v>12.36571355934995</v>
      </c>
      <c r="AN88" t="n">
        <v>230.82</v>
      </c>
      <c r="AO88" t="n">
        <v>0.579</v>
      </c>
      <c r="AR88" t="n">
        <v>230.64</v>
      </c>
      <c r="AS88" t="n">
        <v>0.588</v>
      </c>
      <c r="AV88" t="n">
        <v>229.2</v>
      </c>
      <c r="AW88" t="n">
        <v>0.481</v>
      </c>
      <c r="AZ88" t="n">
        <v>229.08</v>
      </c>
      <c r="BA88" t="n">
        <v>0.49</v>
      </c>
      <c r="BD88" t="n">
        <v>227.7</v>
      </c>
      <c r="BE88" t="n">
        <v>0.392</v>
      </c>
      <c r="BH88" t="n">
        <v>227.58</v>
      </c>
      <c r="BI88" t="n">
        <v>0.404</v>
      </c>
      <c r="BL88" t="n">
        <v>227.88</v>
      </c>
      <c r="BM88" t="n">
        <v>0.392</v>
      </c>
      <c r="BP88" t="n">
        <v>227.82</v>
      </c>
      <c r="BQ88" t="n">
        <v>0.402</v>
      </c>
    </row>
    <row r="89">
      <c r="A89" t="n">
        <v>1.3308</v>
      </c>
      <c r="B89" t="n">
        <v>80.28570000000001</v>
      </c>
      <c r="C89" s="14" t="n">
        <v>106.84420956</v>
      </c>
      <c r="D89" s="14" t="n"/>
      <c r="E89" s="10" t="n">
        <v>233.2368383070576</v>
      </c>
      <c r="F89" s="10" t="n">
        <v>0.05306118492108698</v>
      </c>
      <c r="G89" s="17" t="n">
        <v>12.37582300782045</v>
      </c>
      <c r="AN89" t="n">
        <v>230.76</v>
      </c>
      <c r="AO89" t="n">
        <v>0.586</v>
      </c>
      <c r="AR89" t="n">
        <v>230.58</v>
      </c>
      <c r="AS89" t="n">
        <v>0.595</v>
      </c>
      <c r="AV89" t="n">
        <v>229.14</v>
      </c>
      <c r="AW89" t="n">
        <v>0.487</v>
      </c>
      <c r="AZ89" t="n">
        <v>229.02</v>
      </c>
      <c r="BA89" t="n">
        <v>0.495</v>
      </c>
      <c r="BD89" t="n">
        <v>227.64</v>
      </c>
      <c r="BE89" t="n">
        <v>0.398</v>
      </c>
      <c r="BH89" t="n">
        <v>227.52</v>
      </c>
      <c r="BI89" t="n">
        <v>0.408</v>
      </c>
      <c r="BL89" t="n">
        <v>227.82</v>
      </c>
      <c r="BM89" t="n">
        <v>0.397</v>
      </c>
      <c r="BP89" t="n">
        <v>227.76</v>
      </c>
      <c r="BQ89" t="n">
        <v>0.407</v>
      </c>
    </row>
    <row r="90">
      <c r="A90" t="n">
        <v>1.3236</v>
      </c>
      <c r="B90" t="n">
        <v>84.3077</v>
      </c>
      <c r="C90" s="14" t="n">
        <v>111.58967172</v>
      </c>
      <c r="D90" s="14" t="n"/>
      <c r="E90" s="10" t="n">
        <v>233.2368383070576</v>
      </c>
      <c r="F90" s="10" t="n">
        <v>0.05306118492108698</v>
      </c>
      <c r="G90" s="17" t="n">
        <v>12.37582300782045</v>
      </c>
      <c r="AN90" t="n">
        <v>230.64</v>
      </c>
      <c r="AO90" t="n">
        <v>0.593</v>
      </c>
      <c r="AR90" t="n">
        <v>230.46</v>
      </c>
      <c r="AS90" t="n">
        <v>0.602</v>
      </c>
      <c r="AV90" t="n">
        <v>229.08</v>
      </c>
      <c r="AW90" t="n">
        <v>0.493</v>
      </c>
      <c r="AZ90" t="n">
        <v>228.96</v>
      </c>
      <c r="BA90" t="n">
        <v>0.502</v>
      </c>
      <c r="BD90" t="n">
        <v>227.52</v>
      </c>
      <c r="BE90" t="n">
        <v>0.402</v>
      </c>
      <c r="BH90" t="n">
        <v>227.4</v>
      </c>
      <c r="BI90" t="n">
        <v>0.413</v>
      </c>
      <c r="BL90" t="n">
        <v>227.76</v>
      </c>
      <c r="BM90" t="n">
        <v>0.402</v>
      </c>
      <c r="BP90" t="n">
        <v>227.7</v>
      </c>
      <c r="BQ90" t="n">
        <v>0.412</v>
      </c>
    </row>
    <row r="91">
      <c r="A91" t="n">
        <v>1.3236</v>
      </c>
      <c r="B91" t="n">
        <v>84.3077</v>
      </c>
      <c r="C91" s="14" t="n">
        <v>111.58967172</v>
      </c>
      <c r="D91" s="14" t="n"/>
      <c r="E91" s="10" t="n">
        <v>233.0463139438054</v>
      </c>
      <c r="F91" s="10" t="n">
        <v>0.04911938339519577</v>
      </c>
      <c r="G91" s="17" t="n">
        <v>11.44709124344294</v>
      </c>
      <c r="AN91" t="n">
        <v>230.58</v>
      </c>
      <c r="AO91" t="n">
        <v>0.6</v>
      </c>
      <c r="AR91" t="n">
        <v>230.4</v>
      </c>
      <c r="AS91" t="n">
        <v>0.609</v>
      </c>
      <c r="AV91" t="n">
        <v>228.96</v>
      </c>
      <c r="AW91" t="n">
        <v>0.499</v>
      </c>
      <c r="AZ91" t="n">
        <v>228.84</v>
      </c>
      <c r="BA91" t="n">
        <v>0.507</v>
      </c>
      <c r="BD91" t="n">
        <v>227.46</v>
      </c>
      <c r="BE91" t="n">
        <v>0.407</v>
      </c>
      <c r="BH91" t="n">
        <v>227.34</v>
      </c>
      <c r="BI91" t="n">
        <v>0.418</v>
      </c>
      <c r="BL91" t="n">
        <v>227.64</v>
      </c>
      <c r="BM91" t="n">
        <v>0.407</v>
      </c>
      <c r="BP91" t="n">
        <v>227.58</v>
      </c>
      <c r="BQ91" t="n">
        <v>0.417</v>
      </c>
    </row>
    <row r="92">
      <c r="A92" t="n">
        <v>1.3243</v>
      </c>
      <c r="B92" t="n">
        <v>84.72029999999999</v>
      </c>
      <c r="C92" s="14" t="n">
        <v>112.19509329</v>
      </c>
      <c r="D92" s="14" t="n"/>
      <c r="E92" s="10" t="n">
        <v>232.8557742823067</v>
      </c>
      <c r="F92" s="10" t="n">
        <v>0.04911938339519577</v>
      </c>
      <c r="G92" s="17" t="n">
        <v>11.43773205275779</v>
      </c>
      <c r="AN92" t="n">
        <v>230.52</v>
      </c>
      <c r="AO92" t="n">
        <v>0.607</v>
      </c>
      <c r="AR92" t="n">
        <v>230.34</v>
      </c>
      <c r="AS92" t="n">
        <v>0.616</v>
      </c>
      <c r="AV92" t="n">
        <v>228.9</v>
      </c>
      <c r="AW92" t="n">
        <v>0.505</v>
      </c>
      <c r="AZ92" t="n">
        <v>228.78</v>
      </c>
      <c r="BA92" t="n">
        <v>0.513</v>
      </c>
      <c r="BD92" t="n">
        <v>227.4</v>
      </c>
      <c r="BE92" t="n">
        <v>0.411</v>
      </c>
      <c r="BH92" t="n">
        <v>227.28</v>
      </c>
      <c r="BI92" t="n">
        <v>0.422</v>
      </c>
      <c r="BL92" t="n">
        <v>227.58</v>
      </c>
      <c r="BM92" t="n">
        <v>0.411</v>
      </c>
      <c r="BP92" t="n">
        <v>227.52</v>
      </c>
      <c r="BQ92" t="n">
        <v>0.421</v>
      </c>
    </row>
    <row r="93">
      <c r="A93" t="n">
        <v>1.3243</v>
      </c>
      <c r="B93" t="n">
        <v>84.72029999999999</v>
      </c>
      <c r="C93" s="14" t="n">
        <v>112.19509329</v>
      </c>
      <c r="D93" s="14" t="n"/>
      <c r="E93" s="10" t="n">
        <v>232.8557742823067</v>
      </c>
      <c r="F93" s="10" t="n">
        <v>0.04911938339519577</v>
      </c>
      <c r="G93" s="17" t="n">
        <v>11.43773205275779</v>
      </c>
      <c r="AN93" t="n">
        <v>230.46</v>
      </c>
      <c r="AO93" t="n">
        <v>0.614</v>
      </c>
      <c r="AR93" t="n">
        <v>230.22</v>
      </c>
      <c r="AS93" t="n">
        <v>0.623</v>
      </c>
      <c r="AV93" t="n">
        <v>228.84</v>
      </c>
      <c r="AW93" t="n">
        <v>0.51</v>
      </c>
      <c r="AZ93" t="n">
        <v>228.72</v>
      </c>
      <c r="BA93" t="n">
        <v>0.519</v>
      </c>
      <c r="BD93" t="n">
        <v>227.34</v>
      </c>
      <c r="BE93" t="n">
        <v>0.416</v>
      </c>
      <c r="BH93" t="n">
        <v>227.22</v>
      </c>
      <c r="BI93" t="n">
        <v>0.427</v>
      </c>
      <c r="BL93" t="n">
        <v>227.52</v>
      </c>
      <c r="BM93" t="n">
        <v>0.416</v>
      </c>
      <c r="BP93" t="n">
        <v>227.46</v>
      </c>
      <c r="BQ93" t="n">
        <v>0.426</v>
      </c>
    </row>
    <row r="94">
      <c r="A94" t="n">
        <v>1.3233</v>
      </c>
      <c r="B94" t="n">
        <v>85.2743</v>
      </c>
      <c r="C94" s="14" t="n">
        <v>112.84348119</v>
      </c>
      <c r="D94" s="14" t="n"/>
      <c r="E94" s="10" t="n">
        <v>233.0463139438054</v>
      </c>
      <c r="F94" s="10" t="n">
        <v>0.04911938339519577</v>
      </c>
      <c r="G94" s="17" t="n">
        <v>11.44709124344294</v>
      </c>
      <c r="AN94" t="n">
        <v>230.34</v>
      </c>
      <c r="AO94" t="n">
        <v>0.621</v>
      </c>
      <c r="AR94" t="n">
        <v>230.16</v>
      </c>
      <c r="AS94" t="n">
        <v>0.63</v>
      </c>
      <c r="AV94" t="n">
        <v>228.78</v>
      </c>
      <c r="AW94" t="n">
        <v>0.516</v>
      </c>
      <c r="AZ94" t="n">
        <v>228.66</v>
      </c>
      <c r="BA94" t="n">
        <v>0.525</v>
      </c>
      <c r="BD94" t="n">
        <v>227.28</v>
      </c>
      <c r="BE94" t="n">
        <v>0.421</v>
      </c>
      <c r="BH94" t="n">
        <v>227.1</v>
      </c>
      <c r="BI94" t="n">
        <v>0.432</v>
      </c>
      <c r="BL94" t="n">
        <v>227.46</v>
      </c>
      <c r="BM94" t="n">
        <v>0.421</v>
      </c>
      <c r="BP94" t="n">
        <v>227.4</v>
      </c>
      <c r="BQ94" t="n">
        <v>0.431</v>
      </c>
    </row>
    <row r="95">
      <c r="A95" t="n">
        <v>1.3233</v>
      </c>
      <c r="B95" t="n">
        <v>85.2743</v>
      </c>
      <c r="C95" s="14" t="n">
        <v>112.84348119</v>
      </c>
      <c r="D95" s="14" t="n"/>
      <c r="E95" s="10" t="n">
        <v>233.2368383070576</v>
      </c>
      <c r="F95" s="10" t="n">
        <v>0.04911938339519577</v>
      </c>
      <c r="G95" s="17" t="n">
        <v>11.45644968268764</v>
      </c>
      <c r="AN95" t="n">
        <v>230.28</v>
      </c>
      <c r="AO95" t="n">
        <v>0.628</v>
      </c>
      <c r="AR95" t="n">
        <v>230.1</v>
      </c>
      <c r="AS95" t="n">
        <v>0.637</v>
      </c>
      <c r="AV95" t="n">
        <v>228.72</v>
      </c>
      <c r="AW95" t="n">
        <v>0.522</v>
      </c>
      <c r="AZ95" t="n">
        <v>228.54</v>
      </c>
      <c r="BA95" t="n">
        <v>0.531</v>
      </c>
      <c r="BD95" t="n">
        <v>227.16</v>
      </c>
      <c r="BE95" t="n">
        <v>0.426</v>
      </c>
      <c r="BH95" t="n">
        <v>227.04</v>
      </c>
      <c r="BI95" t="n">
        <v>0.437</v>
      </c>
      <c r="BL95" t="n">
        <v>227.4</v>
      </c>
      <c r="BM95" t="n">
        <v>0.426</v>
      </c>
      <c r="BP95" t="n">
        <v>227.28</v>
      </c>
      <c r="BQ95" t="n">
        <v>0.436</v>
      </c>
    </row>
    <row r="96">
      <c r="A96" t="n">
        <v>1.3236</v>
      </c>
      <c r="B96" t="n">
        <v>86.4851</v>
      </c>
      <c r="C96" s="14" t="n">
        <v>114.47167836</v>
      </c>
      <c r="D96" s="14" t="n"/>
      <c r="E96" s="10" t="n">
        <v>233.2368383070576</v>
      </c>
      <c r="F96" s="10" t="n">
        <v>0.04911938339519577</v>
      </c>
      <c r="G96" s="17" t="n">
        <v>11.45644968268764</v>
      </c>
      <c r="AN96" t="n">
        <v>230.22</v>
      </c>
      <c r="AO96" t="n">
        <v>0.635</v>
      </c>
      <c r="AR96" t="n">
        <v>230.04</v>
      </c>
      <c r="AS96" t="n">
        <v>0.644</v>
      </c>
      <c r="AV96" t="n">
        <v>228.6</v>
      </c>
      <c r="AW96" t="n">
        <v>0.528</v>
      </c>
      <c r="AZ96" t="n">
        <v>228.48</v>
      </c>
      <c r="BA96" t="n">
        <v>0.536</v>
      </c>
      <c r="BD96" t="n">
        <v>227.1</v>
      </c>
      <c r="BE96" t="n">
        <v>0.43</v>
      </c>
      <c r="BH96" t="n">
        <v>226.98</v>
      </c>
      <c r="BI96" t="n">
        <v>0.442</v>
      </c>
      <c r="BL96" t="n">
        <v>227.28</v>
      </c>
      <c r="BM96" t="n">
        <v>0.43</v>
      </c>
      <c r="BP96" t="n">
        <v>227.22</v>
      </c>
      <c r="BQ96" t="n">
        <v>0.44</v>
      </c>
    </row>
    <row r="97">
      <c r="A97" t="n">
        <v>1.3236</v>
      </c>
      <c r="B97" t="n">
        <v>86.4851</v>
      </c>
      <c r="C97" s="14" t="n">
        <v>114.47167836</v>
      </c>
      <c r="D97" s="14" t="n"/>
      <c r="E97" s="10" t="n">
        <v>233.0463139438054</v>
      </c>
      <c r="F97" s="10" t="n">
        <v>0.04911938339519577</v>
      </c>
      <c r="G97" s="17" t="n">
        <v>11.44709124344294</v>
      </c>
      <c r="AN97" t="n">
        <v>230.1</v>
      </c>
      <c r="AO97" t="n">
        <v>0.642</v>
      </c>
      <c r="AR97" t="n">
        <v>229.92</v>
      </c>
      <c r="AS97" t="n">
        <v>0.651</v>
      </c>
      <c r="AV97" t="n">
        <v>228.54</v>
      </c>
      <c r="AW97" t="n">
        <v>0.534</v>
      </c>
      <c r="AZ97" t="n">
        <v>228.42</v>
      </c>
      <c r="BA97" t="n">
        <v>0.542</v>
      </c>
      <c r="BD97" t="n">
        <v>227.04</v>
      </c>
      <c r="BE97" t="n">
        <v>0.435</v>
      </c>
      <c r="BH97" t="n">
        <v>226.92</v>
      </c>
      <c r="BI97" t="n">
        <v>0.446</v>
      </c>
      <c r="BL97" t="n">
        <v>227.22</v>
      </c>
      <c r="BM97" t="n">
        <v>0.435</v>
      </c>
      <c r="BP97" t="n">
        <v>227.16</v>
      </c>
      <c r="BQ97" t="n">
        <v>0.445</v>
      </c>
    </row>
    <row r="98">
      <c r="A98" t="n">
        <v>1.3256</v>
      </c>
      <c r="B98" t="n">
        <v>88.0641</v>
      </c>
      <c r="C98" s="14" t="n">
        <v>116.73777096</v>
      </c>
      <c r="D98" s="14" t="n"/>
      <c r="E98" s="10" t="n">
        <v>232.8557742823067</v>
      </c>
      <c r="F98" s="10" t="n">
        <v>0.04911938339519577</v>
      </c>
      <c r="G98" s="17" t="n">
        <v>11.43773205275779</v>
      </c>
      <c r="AN98" t="n">
        <v>230.04</v>
      </c>
      <c r="AO98" t="n">
        <v>0.649</v>
      </c>
      <c r="AR98" t="n">
        <v>229.86</v>
      </c>
      <c r="AS98" t="n">
        <v>0.658</v>
      </c>
      <c r="AV98" t="n">
        <v>228.48</v>
      </c>
      <c r="AW98" t="n">
        <v>0.539</v>
      </c>
      <c r="AZ98" t="n">
        <v>228.3</v>
      </c>
      <c r="BA98" t="n">
        <v>0.548</v>
      </c>
      <c r="BD98" t="n">
        <v>226.92</v>
      </c>
      <c r="BE98" t="n">
        <v>0.44</v>
      </c>
      <c r="BH98" t="n">
        <v>226.8</v>
      </c>
      <c r="BI98" t="n">
        <v>0.451</v>
      </c>
      <c r="BL98" t="n">
        <v>227.16</v>
      </c>
      <c r="BM98" t="n">
        <v>0.44</v>
      </c>
      <c r="BP98" t="n">
        <v>227.1</v>
      </c>
      <c r="BQ98" t="n">
        <v>0.45</v>
      </c>
    </row>
    <row r="99">
      <c r="A99" t="n">
        <v>1.3256</v>
      </c>
      <c r="B99" t="n">
        <v>88.0641</v>
      </c>
      <c r="C99" s="14" t="n">
        <v>116.73777096</v>
      </c>
      <c r="D99" s="14" t="n"/>
      <c r="E99" s="10" t="n">
        <v>232.8557742823067</v>
      </c>
      <c r="F99" s="10" t="n">
        <v>0.04911938339519577</v>
      </c>
      <c r="G99" s="17" t="n">
        <v>11.43773205275779</v>
      </c>
      <c r="AN99" t="n">
        <v>229.98</v>
      </c>
      <c r="AO99" t="n">
        <v>0.656</v>
      </c>
      <c r="AR99" t="n">
        <v>229.74</v>
      </c>
      <c r="AS99" t="n">
        <v>0.665</v>
      </c>
      <c r="AV99" t="n">
        <v>228.42</v>
      </c>
      <c r="AW99" t="n">
        <v>0.545</v>
      </c>
      <c r="AZ99" t="n">
        <v>228.24</v>
      </c>
      <c r="BA99" t="n">
        <v>0.554</v>
      </c>
      <c r="BD99" t="n">
        <v>226.86</v>
      </c>
      <c r="BE99" t="n">
        <v>0.445</v>
      </c>
      <c r="BH99" t="n">
        <v>226.74</v>
      </c>
      <c r="BI99" t="n">
        <v>0.456</v>
      </c>
      <c r="BL99" t="n">
        <v>227.1</v>
      </c>
      <c r="BM99" t="n">
        <v>0.445</v>
      </c>
      <c r="BP99" t="n">
        <v>227.04</v>
      </c>
      <c r="BQ99" t="n">
        <v>0.455</v>
      </c>
    </row>
    <row r="100">
      <c r="A100" t="n">
        <v>1.3258</v>
      </c>
      <c r="B100" t="n">
        <v>89.8283</v>
      </c>
      <c r="C100" s="14" t="n">
        <v>119.09436014</v>
      </c>
      <c r="D100" s="14" t="n"/>
      <c r="E100" s="10" t="n">
        <v>233.2368383070576</v>
      </c>
      <c r="F100" s="10" t="n">
        <v>0.04911938339519577</v>
      </c>
      <c r="G100" s="17" t="n">
        <v>11.45644968268764</v>
      </c>
      <c r="AN100" t="n">
        <v>229.86</v>
      </c>
      <c r="AO100" t="n">
        <v>0.663</v>
      </c>
      <c r="AR100" t="n">
        <v>229.68</v>
      </c>
      <c r="AS100" t="n">
        <v>0.672</v>
      </c>
      <c r="AV100" t="n">
        <v>228.3</v>
      </c>
      <c r="AW100" t="n">
        <v>0.551</v>
      </c>
      <c r="AZ100" t="n">
        <v>228.18</v>
      </c>
      <c r="BA100" t="n">
        <v>0.5600000000000001</v>
      </c>
      <c r="BD100" t="n">
        <v>226.8</v>
      </c>
      <c r="BE100" t="n">
        <v>0.449</v>
      </c>
      <c r="BH100" t="n">
        <v>226.68</v>
      </c>
      <c r="BI100" t="n">
        <v>0.461</v>
      </c>
      <c r="BL100" t="n">
        <v>227.04</v>
      </c>
      <c r="BM100" t="n">
        <v>0.449</v>
      </c>
      <c r="BP100" t="n">
        <v>226.92</v>
      </c>
      <c r="BQ100" t="n">
        <v>0.459</v>
      </c>
    </row>
    <row r="101">
      <c r="A101" t="n">
        <v>1.3258</v>
      </c>
      <c r="B101" t="n">
        <v>89.8283</v>
      </c>
      <c r="C101" s="14" t="n">
        <v>119.09436014</v>
      </c>
      <c r="D101" s="14" t="n"/>
      <c r="E101" s="10" t="n">
        <v>233.2368383070576</v>
      </c>
      <c r="F101" s="10" t="n">
        <v>0.04911938339519577</v>
      </c>
      <c r="G101" s="17" t="n">
        <v>11.45644968268764</v>
      </c>
      <c r="AN101" t="n">
        <v>229.8</v>
      </c>
      <c r="AO101" t="n">
        <v>0.67</v>
      </c>
      <c r="AR101" t="n">
        <v>229.62</v>
      </c>
      <c r="AS101" t="n">
        <v>0.679</v>
      </c>
      <c r="AV101" t="n">
        <v>228.24</v>
      </c>
      <c r="AW101" t="n">
        <v>0.5570000000000001</v>
      </c>
      <c r="AZ101" t="n">
        <v>228.06</v>
      </c>
      <c r="BA101" t="n">
        <v>0.5649999999999999</v>
      </c>
      <c r="BD101" t="n">
        <v>226.68</v>
      </c>
      <c r="BE101" t="n">
        <v>0.454</v>
      </c>
      <c r="BH101" t="n">
        <v>226.62</v>
      </c>
      <c r="BI101" t="n">
        <v>0.465</v>
      </c>
      <c r="BL101" t="n">
        <v>226.92</v>
      </c>
      <c r="BM101" t="n">
        <v>0.454</v>
      </c>
      <c r="BP101" t="n">
        <v>226.86</v>
      </c>
      <c r="BQ101" t="n">
        <v>0.464</v>
      </c>
    </row>
    <row r="102">
      <c r="A102" t="n">
        <v>1.3252</v>
      </c>
      <c r="B102" t="n">
        <v>91.7898</v>
      </c>
      <c r="C102" s="14" t="n">
        <v>121.63984296</v>
      </c>
      <c r="D102" s="14" t="n"/>
      <c r="E102" s="10" t="n">
        <v>233.2368383070576</v>
      </c>
      <c r="F102" s="10" t="n">
        <v>0.04911938339519577</v>
      </c>
      <c r="G102" s="17" t="n">
        <v>11.45644968268764</v>
      </c>
      <c r="AN102" t="n">
        <v>229.74</v>
      </c>
      <c r="AO102" t="n">
        <v>0.677</v>
      </c>
      <c r="AR102" t="n">
        <v>229.56</v>
      </c>
      <c r="AS102" t="n">
        <v>0.6860000000000001</v>
      </c>
      <c r="AV102" t="n">
        <v>228.12</v>
      </c>
      <c r="AW102" t="n">
        <v>0.5629999999999999</v>
      </c>
      <c r="AZ102" t="n">
        <v>228</v>
      </c>
      <c r="BA102" t="n">
        <v>0.571</v>
      </c>
      <c r="BD102" t="n">
        <v>226.62</v>
      </c>
      <c r="BE102" t="n">
        <v>0.459</v>
      </c>
      <c r="BH102" t="n">
        <v>226.5</v>
      </c>
      <c r="BI102" t="n">
        <v>0.47</v>
      </c>
      <c r="BL102" t="n">
        <v>226.86</v>
      </c>
      <c r="BM102" t="n">
        <v>0.459</v>
      </c>
      <c r="BP102" t="n">
        <v>226.8</v>
      </c>
      <c r="BQ102" t="n">
        <v>0.469</v>
      </c>
    </row>
    <row r="103">
      <c r="A103" t="n">
        <v>1.3252</v>
      </c>
      <c r="B103" t="n">
        <v>91.7898</v>
      </c>
      <c r="C103" s="14" t="n">
        <v>121.63984296</v>
      </c>
      <c r="D103" s="14" t="n"/>
      <c r="E103" s="10" t="n">
        <v>233.0463139438054</v>
      </c>
      <c r="F103" s="10" t="n">
        <v>0.04911938339519577</v>
      </c>
      <c r="G103" s="17" t="n">
        <v>11.44709124344294</v>
      </c>
      <c r="AN103" t="n">
        <v>229.68</v>
      </c>
      <c r="AO103" t="n">
        <v>0.6840000000000001</v>
      </c>
      <c r="AR103" t="n">
        <v>229.44</v>
      </c>
      <c r="AS103" t="n">
        <v>0.6929999999999999</v>
      </c>
      <c r="AV103" t="n">
        <v>228.06</v>
      </c>
      <c r="AW103" t="n">
        <v>0.569</v>
      </c>
      <c r="AZ103" t="n">
        <v>227.94</v>
      </c>
      <c r="BA103" t="n">
        <v>0.577</v>
      </c>
      <c r="BD103" t="n">
        <v>226.56</v>
      </c>
      <c r="BE103" t="n">
        <v>0.463</v>
      </c>
      <c r="BH103" t="n">
        <v>226.44</v>
      </c>
      <c r="BI103" t="n">
        <v>0.475</v>
      </c>
      <c r="BL103" t="n">
        <v>226.8</v>
      </c>
      <c r="BM103" t="n">
        <v>0.463</v>
      </c>
      <c r="BP103" t="n">
        <v>226.68</v>
      </c>
      <c r="BQ103" t="n">
        <v>0.474</v>
      </c>
    </row>
    <row r="104">
      <c r="A104" t="n">
        <v>1.3307</v>
      </c>
      <c r="B104" t="n">
        <v>93.63420000000001</v>
      </c>
      <c r="C104" s="14" t="n">
        <v>124.59902994</v>
      </c>
      <c r="D104" s="14" t="n"/>
      <c r="E104" s="10" t="n">
        <v>232.8557742823067</v>
      </c>
      <c r="F104" s="10" t="n">
        <v>0.04911938339519577</v>
      </c>
      <c r="G104" s="17" t="n">
        <v>11.43773205275779</v>
      </c>
      <c r="AN104" t="n">
        <v>229.56</v>
      </c>
      <c r="AO104" t="n">
        <v>0.6909999999999999</v>
      </c>
      <c r="AR104" t="n">
        <v>229.38</v>
      </c>
      <c r="AS104" t="n">
        <v>0.7</v>
      </c>
      <c r="AV104" t="n">
        <v>228</v>
      </c>
      <c r="AW104" t="n">
        <v>0.574</v>
      </c>
      <c r="AZ104" t="n">
        <v>227.82</v>
      </c>
      <c r="BA104" t="n">
        <v>0.583</v>
      </c>
      <c r="BD104" t="n">
        <v>226.5</v>
      </c>
      <c r="BE104" t="n">
        <v>0.468</v>
      </c>
      <c r="BH104" t="n">
        <v>226.38</v>
      </c>
      <c r="BI104" t="n">
        <v>0.48</v>
      </c>
      <c r="BL104" t="n">
        <v>226.68</v>
      </c>
      <c r="BM104" t="n">
        <v>0.468</v>
      </c>
      <c r="BP104" t="n">
        <v>226.62</v>
      </c>
      <c r="BQ104" t="n">
        <v>0.478</v>
      </c>
    </row>
    <row r="105">
      <c r="A105" t="n">
        <v>1.3307</v>
      </c>
      <c r="B105" t="n">
        <v>93.63420000000001</v>
      </c>
      <c r="C105" s="14" t="n">
        <v>124.59902994</v>
      </c>
      <c r="D105" s="14" t="n"/>
      <c r="E105" s="10" t="n">
        <v>232.4832458496094</v>
      </c>
      <c r="F105" s="10" t="n">
        <v>0</v>
      </c>
      <c r="G105" s="17" t="n">
        <v>0</v>
      </c>
      <c r="AN105" t="n">
        <v>229.5</v>
      </c>
      <c r="AO105" t="n">
        <v>0.698</v>
      </c>
      <c r="AR105" t="n">
        <v>229.32</v>
      </c>
      <c r="AS105" t="n">
        <v>0.707</v>
      </c>
      <c r="AV105" t="n">
        <v>227.94</v>
      </c>
      <c r="AW105" t="n">
        <v>0.58</v>
      </c>
      <c r="AZ105" t="n">
        <v>227.76</v>
      </c>
      <c r="BA105" t="n">
        <v>0.588</v>
      </c>
      <c r="BD105" t="n">
        <v>226.38</v>
      </c>
      <c r="BE105" t="n">
        <v>0.473</v>
      </c>
      <c r="BH105" t="n">
        <v>226.26</v>
      </c>
      <c r="BI105" t="n">
        <v>0.484</v>
      </c>
      <c r="BL105" t="n">
        <v>226.62</v>
      </c>
      <c r="BM105" t="n">
        <v>0.473</v>
      </c>
      <c r="BP105" t="n">
        <v>226.5</v>
      </c>
      <c r="BQ105" t="n">
        <v>0.483</v>
      </c>
    </row>
    <row r="106">
      <c r="A106" t="n">
        <v>1.3291</v>
      </c>
      <c r="B106" t="n">
        <v>95.58159999999999</v>
      </c>
      <c r="C106" s="14" t="n">
        <v>127.03750456</v>
      </c>
      <c r="D106" s="14" t="n"/>
      <c r="G106" s="14" t="n"/>
      <c r="AN106" t="n">
        <v>229.38</v>
      </c>
      <c r="AO106" t="n">
        <v>0.706</v>
      </c>
      <c r="AR106" t="n">
        <v>229.2</v>
      </c>
      <c r="AS106" t="n">
        <v>0.714</v>
      </c>
      <c r="AV106" t="n">
        <v>227.82</v>
      </c>
      <c r="AW106" t="n">
        <v>0.586</v>
      </c>
      <c r="AZ106" t="n">
        <v>227.7</v>
      </c>
      <c r="BA106" t="n">
        <v>0.594</v>
      </c>
      <c r="BD106" t="n">
        <v>226.32</v>
      </c>
      <c r="BE106" t="n">
        <v>0.478</v>
      </c>
      <c r="BH106" t="n">
        <v>226.2</v>
      </c>
      <c r="BI106" t="n">
        <v>0.489</v>
      </c>
      <c r="BL106" t="n">
        <v>226.56</v>
      </c>
      <c r="BM106" t="n">
        <v>0.478</v>
      </c>
      <c r="BP106" t="n">
        <v>226.44</v>
      </c>
      <c r="BQ106" t="n">
        <v>0.488</v>
      </c>
    </row>
    <row r="107">
      <c r="A107" t="n">
        <v>1.3291</v>
      </c>
      <c r="B107" t="n">
        <v>95.58159999999999</v>
      </c>
      <c r="C107" s="14" t="n">
        <v>127.03750456</v>
      </c>
      <c r="D107" s="14" t="n"/>
      <c r="G107" s="14" t="n"/>
      <c r="AN107" t="n">
        <v>229.32</v>
      </c>
      <c r="AO107" t="n">
        <v>0.712</v>
      </c>
      <c r="AR107" t="n">
        <v>229.14</v>
      </c>
      <c r="AS107" t="n">
        <v>0.721</v>
      </c>
      <c r="AV107" t="n">
        <v>227.7</v>
      </c>
      <c r="AW107" t="n">
        <v>0.592</v>
      </c>
      <c r="AZ107" t="n">
        <v>227.64</v>
      </c>
      <c r="BA107" t="n">
        <v>0.6</v>
      </c>
      <c r="BD107" t="n">
        <v>226.26</v>
      </c>
      <c r="BE107" t="n">
        <v>0.483</v>
      </c>
      <c r="BH107" t="n">
        <v>226.08</v>
      </c>
      <c r="BI107" t="n">
        <v>0.494</v>
      </c>
      <c r="BL107" t="n">
        <v>226.44</v>
      </c>
      <c r="BM107" t="n">
        <v>0.482</v>
      </c>
      <c r="BP107" t="n">
        <v>226.38</v>
      </c>
      <c r="BQ107" t="n">
        <v>0.493</v>
      </c>
    </row>
    <row r="108">
      <c r="A108" t="n">
        <v>1.3292</v>
      </c>
      <c r="B108" t="n">
        <v>97.58159999999999</v>
      </c>
      <c r="C108" s="14" t="n">
        <v>129.70546272</v>
      </c>
      <c r="D108" s="14" t="n"/>
      <c r="G108" s="14" t="n"/>
      <c r="AN108" t="n">
        <v>229.26</v>
      </c>
      <c r="AO108" t="n">
        <v>0.72</v>
      </c>
      <c r="AR108" t="n">
        <v>229.02</v>
      </c>
      <c r="AS108" t="n">
        <v>0.728</v>
      </c>
      <c r="AV108" t="n">
        <v>227.7</v>
      </c>
      <c r="AW108" t="n">
        <v>0.597</v>
      </c>
      <c r="AZ108" t="n">
        <v>227.52</v>
      </c>
      <c r="BA108" t="n">
        <v>0.606</v>
      </c>
      <c r="BD108" t="n">
        <v>226.14</v>
      </c>
      <c r="BE108" t="n">
        <v>0.488</v>
      </c>
      <c r="BH108" t="n">
        <v>226.02</v>
      </c>
      <c r="BI108" t="n">
        <v>0.499</v>
      </c>
      <c r="BL108" t="n">
        <v>226.38</v>
      </c>
      <c r="BM108" t="n">
        <v>0.487</v>
      </c>
      <c r="BP108" t="n">
        <v>226.26</v>
      </c>
      <c r="BQ108" t="n">
        <v>0.497</v>
      </c>
    </row>
    <row r="109">
      <c r="A109" t="n">
        <v>1.3292</v>
      </c>
      <c r="B109" t="n">
        <v>97.58159999999999</v>
      </c>
      <c r="C109" s="14" t="n">
        <v>129.70546272</v>
      </c>
      <c r="D109" s="14" t="n"/>
      <c r="G109" s="14" t="n"/>
      <c r="AN109" t="n">
        <v>229.14</v>
      </c>
      <c r="AO109" t="n">
        <v>0.726</v>
      </c>
      <c r="AR109" t="n">
        <v>228.96</v>
      </c>
      <c r="AS109" t="n">
        <v>0.735</v>
      </c>
      <c r="AV109" t="n">
        <v>227.58</v>
      </c>
      <c r="AW109" t="n">
        <v>0.604</v>
      </c>
      <c r="AZ109" t="n">
        <v>227.46</v>
      </c>
      <c r="BA109" t="n">
        <v>0.612</v>
      </c>
      <c r="BD109" t="n">
        <v>226.08</v>
      </c>
      <c r="BE109" t="n">
        <v>0.492</v>
      </c>
      <c r="BH109" t="n">
        <v>225.9</v>
      </c>
      <c r="BI109" t="n">
        <v>0.503</v>
      </c>
      <c r="BL109" t="n">
        <v>226.26</v>
      </c>
      <c r="BM109" t="n">
        <v>0.492</v>
      </c>
      <c r="BP109" t="n">
        <v>226.2</v>
      </c>
      <c r="BQ109" t="n">
        <v>0.502</v>
      </c>
    </row>
    <row r="110">
      <c r="A110" t="n">
        <v>1.3307</v>
      </c>
      <c r="B110" t="n">
        <v>99.53660000000001</v>
      </c>
      <c r="C110" s="14" t="n">
        <v>132.45335362</v>
      </c>
      <c r="D110" s="14" t="n"/>
      <c r="G110" s="14" t="n"/>
      <c r="AN110" t="n">
        <v>229.08</v>
      </c>
      <c r="AO110" t="n">
        <v>0.734</v>
      </c>
      <c r="AR110" t="n">
        <v>228.84</v>
      </c>
      <c r="AS110" t="n">
        <v>0.742</v>
      </c>
      <c r="AV110" t="n">
        <v>227.52</v>
      </c>
      <c r="AW110" t="n">
        <v>0.61</v>
      </c>
      <c r="AZ110" t="n">
        <v>227.34</v>
      </c>
      <c r="BA110" t="n">
        <v>0.618</v>
      </c>
      <c r="BD110" t="n">
        <v>226.02</v>
      </c>
      <c r="BE110" t="n">
        <v>0.497</v>
      </c>
      <c r="BH110" t="n">
        <v>225.84</v>
      </c>
      <c r="BI110" t="n">
        <v>0.508</v>
      </c>
      <c r="BL110" t="n">
        <v>226.26</v>
      </c>
      <c r="BM110" t="n">
        <v>0.497</v>
      </c>
      <c r="BP110" t="n">
        <v>226.14</v>
      </c>
      <c r="BQ110" t="n">
        <v>0.507</v>
      </c>
    </row>
    <row r="111">
      <c r="A111" t="n">
        <v>1.3307</v>
      </c>
      <c r="B111" t="n">
        <v>99.53660000000001</v>
      </c>
      <c r="C111" s="14" t="n">
        <v>132.45335362</v>
      </c>
      <c r="D111" s="14" t="n"/>
      <c r="G111" s="14" t="n"/>
      <c r="AN111" t="n">
        <v>228.96</v>
      </c>
      <c r="AO111" t="n">
        <v>0.74</v>
      </c>
      <c r="AR111" t="n">
        <v>228.78</v>
      </c>
      <c r="AS111" t="n">
        <v>0.749</v>
      </c>
      <c r="AV111" t="n">
        <v>227.4</v>
      </c>
      <c r="AW111" t="n">
        <v>0.615</v>
      </c>
      <c r="AZ111" t="n">
        <v>227.28</v>
      </c>
      <c r="BA111" t="n">
        <v>0.624</v>
      </c>
      <c r="BD111" t="n">
        <v>225.96</v>
      </c>
      <c r="BE111" t="n">
        <v>0.501</v>
      </c>
      <c r="BH111" t="n">
        <v>225.78</v>
      </c>
      <c r="BI111" t="n">
        <v>0.513</v>
      </c>
      <c r="BL111" t="n">
        <v>226.14</v>
      </c>
      <c r="BM111" t="n">
        <v>0.501</v>
      </c>
      <c r="BP111" t="n">
        <v>226.02</v>
      </c>
      <c r="BQ111" t="n">
        <v>0.512</v>
      </c>
    </row>
    <row r="112">
      <c r="A112" t="n">
        <v>1.3294</v>
      </c>
      <c r="B112" t="n">
        <v>101.5514</v>
      </c>
      <c r="C112" s="14" t="n">
        <v>135.00243116</v>
      </c>
      <c r="D112" s="14" t="n"/>
      <c r="G112" s="14" t="n"/>
      <c r="AN112" t="n">
        <v>228.84</v>
      </c>
      <c r="AO112" t="n">
        <v>0.748</v>
      </c>
      <c r="AR112" t="n">
        <v>228.66</v>
      </c>
      <c r="AS112" t="n">
        <v>0.756</v>
      </c>
      <c r="AV112" t="n">
        <v>227.34</v>
      </c>
      <c r="AW112" t="n">
        <v>0.621</v>
      </c>
      <c r="AZ112" t="n">
        <v>227.16</v>
      </c>
      <c r="BA112" t="n">
        <v>0.629</v>
      </c>
      <c r="BD112" t="n">
        <v>225.84</v>
      </c>
      <c r="BE112" t="n">
        <v>0.507</v>
      </c>
      <c r="BH112" t="n">
        <v>225.66</v>
      </c>
      <c r="BI112" t="n">
        <v>0.518</v>
      </c>
      <c r="BL112" t="n">
        <v>226.02</v>
      </c>
      <c r="BM112" t="n">
        <v>0.507</v>
      </c>
      <c r="BP112" t="n">
        <v>225.96</v>
      </c>
      <c r="BQ112" t="n">
        <v>0.516</v>
      </c>
    </row>
    <row r="113">
      <c r="A113" t="n">
        <v>1.3294</v>
      </c>
      <c r="B113" t="n">
        <v>101.5514</v>
      </c>
      <c r="C113" s="14" t="n">
        <v>135.00243116</v>
      </c>
      <c r="D113" s="14" t="n"/>
      <c r="G113" s="14" t="n"/>
      <c r="AN113" t="n">
        <v>228.78</v>
      </c>
      <c r="AO113" t="n">
        <v>0.755</v>
      </c>
      <c r="AR113" t="n">
        <v>228.6</v>
      </c>
      <c r="AS113" t="n">
        <v>0.763</v>
      </c>
      <c r="AV113" t="n">
        <v>227.22</v>
      </c>
      <c r="AW113" t="n">
        <v>0.627</v>
      </c>
      <c r="AZ113" t="n">
        <v>227.1</v>
      </c>
      <c r="BA113" t="n">
        <v>0.635</v>
      </c>
      <c r="BD113" t="n">
        <v>225.78</v>
      </c>
      <c r="BE113" t="n">
        <v>0.511</v>
      </c>
      <c r="BH113" t="n">
        <v>225.54</v>
      </c>
      <c r="BI113" t="n">
        <v>0.522</v>
      </c>
      <c r="BL113" t="n">
        <v>225.96</v>
      </c>
      <c r="BM113" t="n">
        <v>0.511</v>
      </c>
      <c r="BP113" t="n">
        <v>225.84</v>
      </c>
      <c r="BQ113" t="n">
        <v>0.521</v>
      </c>
    </row>
    <row r="114">
      <c r="A114" t="n">
        <v>1.3279</v>
      </c>
      <c r="B114" t="n">
        <v>103.5354</v>
      </c>
      <c r="C114" s="14" t="n">
        <v>137.48465766</v>
      </c>
      <c r="D114" s="14" t="n"/>
      <c r="G114" s="14" t="n"/>
      <c r="AN114" t="n">
        <v>228.72</v>
      </c>
      <c r="AO114" t="n">
        <v>0.762</v>
      </c>
      <c r="AR114" t="n">
        <v>228.54</v>
      </c>
      <c r="AS114" t="n">
        <v>0.77</v>
      </c>
      <c r="AV114" t="n">
        <v>227.16</v>
      </c>
      <c r="AW114" t="n">
        <v>0.632</v>
      </c>
      <c r="AZ114" t="n">
        <v>226.98</v>
      </c>
      <c r="BA114" t="n">
        <v>0.641</v>
      </c>
      <c r="BD114" t="n">
        <v>225.66</v>
      </c>
      <c r="BE114" t="n">
        <v>0.516</v>
      </c>
      <c r="BH114" t="n">
        <v>225.48</v>
      </c>
      <c r="BI114" t="n">
        <v>0.527</v>
      </c>
      <c r="BL114" t="n">
        <v>225.9</v>
      </c>
      <c r="BM114" t="n">
        <v>0.516</v>
      </c>
      <c r="BP114" t="n">
        <v>225.78</v>
      </c>
      <c r="BQ114" t="n">
        <v>0.526</v>
      </c>
    </row>
    <row r="115">
      <c r="A115" t="n">
        <v>1.3279</v>
      </c>
      <c r="B115" t="n">
        <v>103.5354</v>
      </c>
      <c r="C115" s="14" t="n">
        <v>137.48465766</v>
      </c>
      <c r="D115" s="14" t="n"/>
      <c r="G115" s="14" t="n"/>
      <c r="AN115" t="n">
        <v>228.6</v>
      </c>
      <c r="AO115" t="n">
        <v>0.769</v>
      </c>
      <c r="AR115" t="n">
        <v>228.42</v>
      </c>
      <c r="AS115" t="n">
        <v>0.777</v>
      </c>
      <c r="AV115" t="n">
        <v>227.04</v>
      </c>
      <c r="AW115" t="n">
        <v>0.639</v>
      </c>
      <c r="AZ115" t="n">
        <v>226.92</v>
      </c>
      <c r="BA115" t="n">
        <v>0.646</v>
      </c>
      <c r="BD115" t="n">
        <v>225.6</v>
      </c>
      <c r="BE115" t="n">
        <v>0.521</v>
      </c>
      <c r="BH115" t="n">
        <v>225.36</v>
      </c>
      <c r="BI115" t="n">
        <v>0.532</v>
      </c>
      <c r="BL115" t="n">
        <v>225.78</v>
      </c>
      <c r="BM115" t="n">
        <v>0.521</v>
      </c>
      <c r="BP115" t="n">
        <v>225.66</v>
      </c>
      <c r="BQ115" t="n">
        <v>0.531</v>
      </c>
    </row>
    <row r="116">
      <c r="A116" t="n">
        <v>1.3237</v>
      </c>
      <c r="B116" t="n">
        <v>105.5535</v>
      </c>
      <c r="C116" s="14" t="n">
        <v>139.72116795</v>
      </c>
      <c r="D116" s="14" t="n"/>
      <c r="G116" s="14" t="n"/>
      <c r="AN116" t="n">
        <v>228.54</v>
      </c>
      <c r="AO116" t="n">
        <v>0.776</v>
      </c>
      <c r="AR116" t="n">
        <v>228.3</v>
      </c>
      <c r="AS116" t="n">
        <v>0.784</v>
      </c>
      <c r="AV116" t="n">
        <v>226.98</v>
      </c>
      <c r="AW116" t="n">
        <v>0.644</v>
      </c>
      <c r="AZ116" t="n">
        <v>226.8</v>
      </c>
      <c r="BA116" t="n">
        <v>0.653</v>
      </c>
      <c r="BD116" t="n">
        <v>225.48</v>
      </c>
      <c r="BE116" t="n">
        <v>0.526</v>
      </c>
      <c r="BH116" t="n">
        <v>225.36</v>
      </c>
      <c r="BI116" t="n">
        <v>0.537</v>
      </c>
      <c r="BL116" t="n">
        <v>225.72</v>
      </c>
      <c r="BM116" t="n">
        <v>0.525</v>
      </c>
      <c r="BP116" t="n">
        <v>225.54</v>
      </c>
      <c r="BQ116" t="n">
        <v>0.535</v>
      </c>
    </row>
    <row r="117">
      <c r="A117" t="n">
        <v>1.3237</v>
      </c>
      <c r="B117" t="n">
        <v>105.5535</v>
      </c>
      <c r="C117" s="14" t="n">
        <v>139.72116795</v>
      </c>
      <c r="D117" s="14" t="n"/>
      <c r="G117" s="14" t="n"/>
      <c r="AN117" t="n">
        <v>228.42</v>
      </c>
      <c r="AO117" t="n">
        <v>0.783</v>
      </c>
      <c r="AR117" t="n">
        <v>228.18</v>
      </c>
      <c r="AS117" t="n">
        <v>0.791</v>
      </c>
      <c r="AV117" t="n">
        <v>226.92</v>
      </c>
      <c r="AW117" t="n">
        <v>0.65</v>
      </c>
      <c r="AZ117" t="n">
        <v>226.74</v>
      </c>
      <c r="BA117" t="n">
        <v>0.658</v>
      </c>
      <c r="BD117" t="n">
        <v>225.42</v>
      </c>
      <c r="BE117" t="n">
        <v>0.531</v>
      </c>
      <c r="BH117" t="n">
        <v>225.24</v>
      </c>
      <c r="BI117" t="n">
        <v>0.541</v>
      </c>
      <c r="BL117" t="n">
        <v>225.6</v>
      </c>
      <c r="BM117" t="n">
        <v>0.53</v>
      </c>
      <c r="BP117" t="n">
        <v>225.48</v>
      </c>
      <c r="BQ117" t="n">
        <v>0.54</v>
      </c>
    </row>
    <row r="118">
      <c r="A118" t="n">
        <v>1.3241</v>
      </c>
      <c r="B118" t="n">
        <v>107.5381</v>
      </c>
      <c r="C118" s="14" t="n">
        <v>142.39119821</v>
      </c>
      <c r="D118" s="14" t="n"/>
      <c r="G118" s="14" t="n"/>
      <c r="AN118" t="n">
        <v>228.3</v>
      </c>
      <c r="AO118" t="n">
        <v>0.79</v>
      </c>
      <c r="AR118" t="n">
        <v>228.12</v>
      </c>
      <c r="AS118" t="n">
        <v>0.798</v>
      </c>
      <c r="AV118" t="n">
        <v>226.8</v>
      </c>
      <c r="AW118" t="n">
        <v>0.656</v>
      </c>
      <c r="AZ118" t="n">
        <v>226.62</v>
      </c>
      <c r="BA118" t="n">
        <v>0.664</v>
      </c>
      <c r="BD118" t="n">
        <v>225.36</v>
      </c>
      <c r="BE118" t="n">
        <v>0.535</v>
      </c>
      <c r="BH118" t="n">
        <v>225.12</v>
      </c>
      <c r="BI118" t="n">
        <v>0.546</v>
      </c>
      <c r="BL118" t="n">
        <v>225.54</v>
      </c>
      <c r="BM118" t="n">
        <v>0.535</v>
      </c>
      <c r="BP118" t="n">
        <v>225.42</v>
      </c>
      <c r="BQ118" t="n">
        <v>0.545</v>
      </c>
    </row>
    <row r="119">
      <c r="A119" t="n">
        <v>1.3241</v>
      </c>
      <c r="B119" t="n">
        <v>107.5381</v>
      </c>
      <c r="C119" s="14" t="n">
        <v>142.39119821</v>
      </c>
      <c r="D119" s="14" t="n"/>
      <c r="G119" s="14" t="n"/>
      <c r="AN119" t="n">
        <v>228.24</v>
      </c>
      <c r="AO119" t="n">
        <v>0.797</v>
      </c>
      <c r="AR119" t="n">
        <v>228.06</v>
      </c>
      <c r="AS119" t="n">
        <v>0.805</v>
      </c>
      <c r="AV119" t="n">
        <v>226.68</v>
      </c>
      <c r="AW119" t="n">
        <v>0.662</v>
      </c>
      <c r="AZ119" t="n">
        <v>226.56</v>
      </c>
      <c r="BA119" t="n">
        <v>0.67</v>
      </c>
      <c r="BD119" t="n">
        <v>225.24</v>
      </c>
      <c r="BE119" t="n">
        <v>0.54</v>
      </c>
      <c r="BH119" t="n">
        <v>225.06</v>
      </c>
      <c r="BI119" t="n">
        <v>0.551</v>
      </c>
      <c r="BL119" t="n">
        <v>225.48</v>
      </c>
      <c r="BM119" t="n">
        <v>0.54</v>
      </c>
      <c r="BP119" t="n">
        <v>225.3</v>
      </c>
      <c r="BQ119" t="n">
        <v>0.55</v>
      </c>
    </row>
    <row r="120">
      <c r="A120" t="n">
        <v>1.3201</v>
      </c>
      <c r="B120" t="n">
        <v>109.5419</v>
      </c>
      <c r="C120" s="14" t="n">
        <v>144.60626219</v>
      </c>
      <c r="D120" s="14" t="n"/>
      <c r="G120" s="14" t="n"/>
      <c r="AN120" t="n">
        <v>228.18</v>
      </c>
      <c r="AO120" t="n">
        <v>0.804</v>
      </c>
      <c r="AR120" t="n">
        <v>227.94</v>
      </c>
      <c r="AS120" t="n">
        <v>0.8120000000000001</v>
      </c>
      <c r="AV120" t="n">
        <v>226.62</v>
      </c>
      <c r="AW120" t="n">
        <v>0.668</v>
      </c>
      <c r="AZ120" t="n">
        <v>226.44</v>
      </c>
      <c r="BA120" t="n">
        <v>0.676</v>
      </c>
      <c r="BD120" t="n">
        <v>225.18</v>
      </c>
      <c r="BE120" t="n">
        <v>0.545</v>
      </c>
      <c r="BH120" t="n">
        <v>224.94</v>
      </c>
      <c r="BI120" t="n">
        <v>0.556</v>
      </c>
      <c r="BL120" t="n">
        <v>225.36</v>
      </c>
      <c r="BM120" t="n">
        <v>0.545</v>
      </c>
      <c r="BP120" t="n">
        <v>225.24</v>
      </c>
      <c r="BQ120" t="n">
        <v>0.554</v>
      </c>
    </row>
    <row r="121">
      <c r="A121" t="n">
        <v>1.3201</v>
      </c>
      <c r="B121" t="n">
        <v>109.5419</v>
      </c>
      <c r="C121" s="14" t="n">
        <v>144.60626219</v>
      </c>
      <c r="D121" s="14" t="n"/>
      <c r="G121" s="14" t="n"/>
      <c r="AN121" t="n">
        <v>228.06</v>
      </c>
      <c r="AO121" t="n">
        <v>0.8110000000000001</v>
      </c>
      <c r="AR121" t="n">
        <v>227.82</v>
      </c>
      <c r="AS121" t="n">
        <v>0.819</v>
      </c>
      <c r="AV121" t="n">
        <v>226.56</v>
      </c>
      <c r="AW121" t="n">
        <v>0.674</v>
      </c>
      <c r="AZ121" t="n">
        <v>226.38</v>
      </c>
      <c r="BA121" t="n">
        <v>0.6820000000000001</v>
      </c>
      <c r="BD121" t="n">
        <v>225.06</v>
      </c>
      <c r="BE121" t="n">
        <v>0.549</v>
      </c>
      <c r="BH121" t="n">
        <v>224.88</v>
      </c>
      <c r="BI121" t="n">
        <v>0.5600000000000001</v>
      </c>
      <c r="BL121" t="n">
        <v>225.24</v>
      </c>
      <c r="BM121" t="n">
        <v>0.549</v>
      </c>
      <c r="BP121" t="n">
        <v>225.12</v>
      </c>
      <c r="BQ121" t="n">
        <v>0.5590000000000001</v>
      </c>
    </row>
    <row r="122">
      <c r="A122" t="n">
        <v>1.3278</v>
      </c>
      <c r="B122" t="n">
        <v>111.5869</v>
      </c>
      <c r="C122" s="14" t="n">
        <v>148.16508582</v>
      </c>
      <c r="D122" s="14" t="n"/>
      <c r="G122" s="14" t="n"/>
      <c r="AN122" t="n">
        <v>227.94</v>
      </c>
      <c r="AO122" t="n">
        <v>0.8179999999999999</v>
      </c>
      <c r="AR122" t="n">
        <v>227.76</v>
      </c>
      <c r="AS122" t="n">
        <v>0.826</v>
      </c>
      <c r="AV122" t="n">
        <v>226.44</v>
      </c>
      <c r="AW122" t="n">
        <v>0.679</v>
      </c>
      <c r="AZ122" t="n">
        <v>226.26</v>
      </c>
      <c r="BA122" t="n">
        <v>0.6870000000000001</v>
      </c>
      <c r="BD122" t="n">
        <v>225</v>
      </c>
      <c r="BE122" t="n">
        <v>0.554</v>
      </c>
      <c r="BH122" t="n">
        <v>224.76</v>
      </c>
      <c r="BI122" t="n">
        <v>0.5649999999999999</v>
      </c>
      <c r="BL122" t="n">
        <v>225.18</v>
      </c>
      <c r="BM122" t="n">
        <v>0.554</v>
      </c>
      <c r="BP122" t="n">
        <v>225</v>
      </c>
      <c r="BQ122" t="n">
        <v>0.5639999999999999</v>
      </c>
    </row>
    <row r="123">
      <c r="A123" t="n">
        <v>1.3278</v>
      </c>
      <c r="B123" t="n">
        <v>111.5869</v>
      </c>
      <c r="C123" s="14" t="n">
        <v>148.16508582</v>
      </c>
      <c r="D123" s="14" t="n"/>
      <c r="G123" s="14" t="n"/>
      <c r="AN123" t="n">
        <v>227.88</v>
      </c>
      <c r="AO123" t="n">
        <v>0.825</v>
      </c>
      <c r="AR123" t="n">
        <v>227.7</v>
      </c>
      <c r="AS123" t="n">
        <v>0.833</v>
      </c>
      <c r="AV123" t="n">
        <v>226.38</v>
      </c>
      <c r="AW123" t="n">
        <v>0.6850000000000001</v>
      </c>
      <c r="AZ123" t="n">
        <v>226.2</v>
      </c>
      <c r="BA123" t="n">
        <v>0.6929999999999999</v>
      </c>
      <c r="BD123" t="n">
        <v>224.88</v>
      </c>
      <c r="BE123" t="n">
        <v>0.5590000000000001</v>
      </c>
      <c r="BH123" t="n">
        <v>224.64</v>
      </c>
      <c r="BI123" t="n">
        <v>0.57</v>
      </c>
      <c r="BL123" t="n">
        <v>225.12</v>
      </c>
      <c r="BM123" t="n">
        <v>0.5590000000000001</v>
      </c>
      <c r="BP123" t="n">
        <v>224.94</v>
      </c>
      <c r="BQ123" t="n">
        <v>0.569</v>
      </c>
    </row>
    <row r="124">
      <c r="A124" t="n">
        <v>1.3267</v>
      </c>
      <c r="B124" t="n">
        <v>113.6666</v>
      </c>
      <c r="C124" s="14" t="n">
        <v>150.80147822</v>
      </c>
      <c r="D124" s="14" t="n"/>
      <c r="G124" s="14" t="n"/>
      <c r="AN124" t="n">
        <v>227.76</v>
      </c>
      <c r="AO124" t="n">
        <v>0.832</v>
      </c>
      <c r="AR124" t="n">
        <v>227.58</v>
      </c>
      <c r="AS124" t="n">
        <v>0.84</v>
      </c>
      <c r="AV124" t="n">
        <v>226.26</v>
      </c>
      <c r="AW124" t="n">
        <v>0.6909999999999999</v>
      </c>
      <c r="AZ124" t="n">
        <v>226.08</v>
      </c>
      <c r="BA124" t="n">
        <v>0.699</v>
      </c>
      <c r="BD124" t="n">
        <v>224.82</v>
      </c>
      <c r="BE124" t="n">
        <v>0.5639999999999999</v>
      </c>
      <c r="BH124" t="n">
        <v>224.58</v>
      </c>
      <c r="BI124" t="n">
        <v>0.575</v>
      </c>
      <c r="BL124" t="n">
        <v>225</v>
      </c>
      <c r="BM124" t="n">
        <v>0.5639999999999999</v>
      </c>
      <c r="BP124" t="n">
        <v>224.82</v>
      </c>
      <c r="BQ124" t="n">
        <v>0.573</v>
      </c>
    </row>
    <row r="125">
      <c r="A125" t="n">
        <v>1.3267</v>
      </c>
      <c r="B125" t="n">
        <v>113.6666</v>
      </c>
      <c r="C125" s="14" t="n">
        <v>150.80147822</v>
      </c>
      <c r="D125" s="14" t="n"/>
      <c r="G125" s="14" t="n"/>
      <c r="AN125" t="n">
        <v>227.7</v>
      </c>
      <c r="AO125" t="n">
        <v>0.84</v>
      </c>
      <c r="AR125" t="n">
        <v>227.46</v>
      </c>
      <c r="AS125" t="n">
        <v>0.847</v>
      </c>
      <c r="AV125" t="n">
        <v>226.14</v>
      </c>
      <c r="AW125" t="n">
        <v>0.697</v>
      </c>
      <c r="AZ125" t="n">
        <v>226.02</v>
      </c>
      <c r="BA125" t="n">
        <v>0.705</v>
      </c>
      <c r="BD125" t="n">
        <v>224.7</v>
      </c>
      <c r="BE125" t="n">
        <v>0.5679999999999999</v>
      </c>
      <c r="BH125" t="n">
        <v>224.46</v>
      </c>
      <c r="BI125" t="n">
        <v>0.58</v>
      </c>
      <c r="BL125" t="n">
        <v>224.88</v>
      </c>
      <c r="BM125" t="n">
        <v>0.5679999999999999</v>
      </c>
      <c r="BP125" t="n">
        <v>224.76</v>
      </c>
      <c r="BQ125" t="n">
        <v>0.578</v>
      </c>
    </row>
    <row r="126">
      <c r="A126" t="n">
        <v>1.3298</v>
      </c>
      <c r="B126" t="n">
        <v>115.7098</v>
      </c>
      <c r="C126" s="14" t="n">
        <v>153.87089204</v>
      </c>
      <c r="D126" s="14" t="n"/>
      <c r="G126" s="14" t="n"/>
      <c r="AN126" t="n">
        <v>227.58</v>
      </c>
      <c r="AO126" t="n">
        <v>0.846</v>
      </c>
      <c r="AR126" t="n">
        <v>227.4</v>
      </c>
      <c r="AS126" t="n">
        <v>0.854</v>
      </c>
      <c r="AV126" t="n">
        <v>226.02</v>
      </c>
      <c r="AW126" t="n">
        <v>0.703</v>
      </c>
      <c r="AZ126" t="n">
        <v>225.9</v>
      </c>
      <c r="BA126" t="n">
        <v>0.711</v>
      </c>
      <c r="BD126" t="n">
        <v>224.58</v>
      </c>
      <c r="BE126" t="n">
        <v>0.573</v>
      </c>
      <c r="BH126" t="n">
        <v>224.4</v>
      </c>
      <c r="BI126" t="n">
        <v>0.584</v>
      </c>
      <c r="BL126" t="n">
        <v>224.82</v>
      </c>
      <c r="BM126" t="n">
        <v>0.573</v>
      </c>
      <c r="BP126" t="n">
        <v>224.64</v>
      </c>
      <c r="BQ126" t="n">
        <v>0.583</v>
      </c>
    </row>
    <row r="127">
      <c r="A127" t="n">
        <v>1.3298</v>
      </c>
      <c r="B127" t="n">
        <v>115.7098</v>
      </c>
      <c r="C127" s="14" t="n">
        <v>153.87089204</v>
      </c>
      <c r="D127" s="14" t="n"/>
      <c r="G127" s="14" t="n"/>
      <c r="AN127" t="n">
        <v>227.46</v>
      </c>
      <c r="AO127" t="n">
        <v>0.853</v>
      </c>
      <c r="AR127" t="n">
        <v>227.28</v>
      </c>
      <c r="AS127" t="n">
        <v>0.861</v>
      </c>
      <c r="AV127" t="n">
        <v>225.96</v>
      </c>
      <c r="AW127" t="n">
        <v>0.709</v>
      </c>
      <c r="AZ127" t="n">
        <v>225.78</v>
      </c>
      <c r="BA127" t="n">
        <v>0.717</v>
      </c>
      <c r="BD127" t="n">
        <v>224.52</v>
      </c>
      <c r="BE127" t="n">
        <v>0.578</v>
      </c>
      <c r="BH127" t="n">
        <v>224.28</v>
      </c>
      <c r="BI127" t="n">
        <v>0.589</v>
      </c>
      <c r="BL127" t="n">
        <v>224.7</v>
      </c>
      <c r="BM127" t="n">
        <v>0.578</v>
      </c>
      <c r="BP127" t="n">
        <v>224.58</v>
      </c>
      <c r="BQ127" t="n">
        <v>0.588</v>
      </c>
    </row>
    <row r="128">
      <c r="A128" t="n">
        <v>1.3283</v>
      </c>
      <c r="B128" t="n">
        <v>118.0408</v>
      </c>
      <c r="C128" s="14" t="n">
        <v>156.79359464</v>
      </c>
      <c r="D128" s="14" t="n"/>
      <c r="G128" s="14" t="n"/>
      <c r="AN128" t="n">
        <v>227.4</v>
      </c>
      <c r="AO128" t="n">
        <v>0.861</v>
      </c>
      <c r="AR128" t="n">
        <v>227.16</v>
      </c>
      <c r="AS128" t="n">
        <v>0.868</v>
      </c>
      <c r="AV128" t="n">
        <v>225.9</v>
      </c>
      <c r="AW128" t="n">
        <v>0.714</v>
      </c>
      <c r="AZ128" t="n">
        <v>225.66</v>
      </c>
      <c r="BA128" t="n">
        <v>0.723</v>
      </c>
      <c r="BD128" t="n">
        <v>224.46</v>
      </c>
      <c r="BE128" t="n">
        <v>0.582</v>
      </c>
      <c r="BH128" t="n">
        <v>224.22</v>
      </c>
      <c r="BI128" t="n">
        <v>0.594</v>
      </c>
      <c r="BL128" t="n">
        <v>224.64</v>
      </c>
      <c r="BM128" t="n">
        <v>0.583</v>
      </c>
      <c r="BP128" t="n">
        <v>224.46</v>
      </c>
      <c r="BQ128" t="n">
        <v>0.592</v>
      </c>
    </row>
    <row r="129">
      <c r="A129" t="n">
        <v>1.3283</v>
      </c>
      <c r="B129" t="n">
        <v>118.0408</v>
      </c>
      <c r="C129" s="14" t="n">
        <v>156.79359464</v>
      </c>
      <c r="D129" s="14" t="n"/>
      <c r="G129" s="14" t="n"/>
      <c r="AN129" t="n">
        <v>227.28</v>
      </c>
      <c r="AO129" t="n">
        <v>0.868</v>
      </c>
      <c r="AR129" t="n">
        <v>227.1</v>
      </c>
      <c r="AS129" t="n">
        <v>0.875</v>
      </c>
      <c r="AV129" t="n">
        <v>225.78</v>
      </c>
      <c r="AW129" t="n">
        <v>0.72</v>
      </c>
      <c r="AZ129" t="n">
        <v>225.54</v>
      </c>
      <c r="BA129" t="n">
        <v>0.728</v>
      </c>
      <c r="BD129" t="n">
        <v>224.34</v>
      </c>
      <c r="BE129" t="n">
        <v>0.587</v>
      </c>
      <c r="BH129" t="n">
        <v>224.1</v>
      </c>
      <c r="BI129" t="n">
        <v>0.599</v>
      </c>
      <c r="BL129" t="n">
        <v>224.52</v>
      </c>
      <c r="BM129" t="n">
        <v>0.587</v>
      </c>
      <c r="BP129" t="n">
        <v>224.4</v>
      </c>
      <c r="BQ129" t="n">
        <v>0.597</v>
      </c>
    </row>
    <row r="130">
      <c r="A130" t="n">
        <v>1.3294</v>
      </c>
      <c r="B130" t="n">
        <v>121.8911</v>
      </c>
      <c r="C130" s="14" t="n">
        <v>162.04202834</v>
      </c>
      <c r="D130" s="14" t="n"/>
      <c r="G130" s="14" t="n"/>
      <c r="AN130" t="n">
        <v>227.16</v>
      </c>
      <c r="AO130" t="n">
        <v>0.875</v>
      </c>
      <c r="AR130" t="n">
        <v>226.98</v>
      </c>
      <c r="AS130" t="n">
        <v>0.882</v>
      </c>
      <c r="AV130" t="n">
        <v>225.66</v>
      </c>
      <c r="AW130" t="n">
        <v>0.726</v>
      </c>
      <c r="AZ130" t="n">
        <v>225.48</v>
      </c>
      <c r="BA130" t="n">
        <v>0.734</v>
      </c>
      <c r="BD130" t="n">
        <v>224.22</v>
      </c>
      <c r="BE130" t="n">
        <v>0.592</v>
      </c>
      <c r="BH130" t="n">
        <v>223.98</v>
      </c>
      <c r="BI130" t="n">
        <v>0.603</v>
      </c>
      <c r="BL130" t="n">
        <v>224.46</v>
      </c>
      <c r="BM130" t="n">
        <v>0.592</v>
      </c>
      <c r="BP130" t="n">
        <v>224.28</v>
      </c>
      <c r="BQ130" t="n">
        <v>0.602</v>
      </c>
    </row>
    <row r="131">
      <c r="A131" t="n">
        <v>1.3294</v>
      </c>
      <c r="B131" t="n">
        <v>121.8911</v>
      </c>
      <c r="C131" s="14" t="n">
        <v>162.04202834</v>
      </c>
      <c r="D131" s="14" t="n"/>
      <c r="G131" s="14" t="n"/>
      <c r="AN131" t="n">
        <v>227.1</v>
      </c>
      <c r="AO131" t="n">
        <v>0.882</v>
      </c>
      <c r="AR131" t="n">
        <v>226.86</v>
      </c>
      <c r="AS131" t="n">
        <v>0.889</v>
      </c>
      <c r="AV131" t="n">
        <v>225.54</v>
      </c>
      <c r="AW131" t="n">
        <v>0.732</v>
      </c>
      <c r="AZ131" t="n">
        <v>225.36</v>
      </c>
      <c r="BA131" t="n">
        <v>0.74</v>
      </c>
      <c r="BD131" t="n">
        <v>224.1</v>
      </c>
      <c r="BE131" t="n">
        <v>0.597</v>
      </c>
      <c r="BH131" t="n">
        <v>223.86</v>
      </c>
      <c r="BI131" t="n">
        <v>0.608</v>
      </c>
      <c r="BL131" t="n">
        <v>224.34</v>
      </c>
      <c r="BM131" t="n">
        <v>0.597</v>
      </c>
      <c r="BP131" t="n">
        <v>224.16</v>
      </c>
      <c r="BQ131" t="n">
        <v>0.606</v>
      </c>
    </row>
    <row r="132">
      <c r="A132" t="n">
        <v>1.3245</v>
      </c>
      <c r="B132" t="n">
        <v>124.9136</v>
      </c>
      <c r="C132" s="14" t="n">
        <v>165.4480632</v>
      </c>
      <c r="D132" s="14" t="n"/>
      <c r="G132" s="14" t="n"/>
      <c r="AN132" t="n">
        <v>226.98</v>
      </c>
      <c r="AO132" t="n">
        <v>0.889</v>
      </c>
      <c r="AR132" t="n">
        <v>226.8</v>
      </c>
      <c r="AS132" t="n">
        <v>0.896</v>
      </c>
      <c r="AV132" t="n">
        <v>225.48</v>
      </c>
      <c r="AW132" t="n">
        <v>0.738</v>
      </c>
      <c r="AZ132" t="n">
        <v>225.24</v>
      </c>
      <c r="BA132" t="n">
        <v>0.746</v>
      </c>
      <c r="BD132" t="n">
        <v>223.98</v>
      </c>
      <c r="BE132" t="n">
        <v>0.602</v>
      </c>
      <c r="BH132" t="n">
        <v>223.8</v>
      </c>
      <c r="BI132" t="n">
        <v>0.613</v>
      </c>
      <c r="BL132" t="n">
        <v>224.22</v>
      </c>
      <c r="BM132" t="n">
        <v>0.602</v>
      </c>
      <c r="BP132" t="n">
        <v>224.1</v>
      </c>
      <c r="BQ132" t="n">
        <v>0.611</v>
      </c>
    </row>
    <row r="133">
      <c r="A133" t="n">
        <v>1.3201</v>
      </c>
      <c r="B133" t="n">
        <v>125.681</v>
      </c>
      <c r="C133" s="14" t="n">
        <v>165.9114881</v>
      </c>
      <c r="D133" s="14" t="n"/>
      <c r="G133" s="14" t="n"/>
      <c r="AN133" t="n">
        <v>226.92</v>
      </c>
      <c r="AO133" t="n">
        <v>0.896</v>
      </c>
      <c r="AR133" t="n">
        <v>226.68</v>
      </c>
      <c r="AS133" t="n">
        <v>0.903</v>
      </c>
      <c r="AV133" t="n">
        <v>225.36</v>
      </c>
      <c r="AW133" t="n">
        <v>0.744</v>
      </c>
      <c r="AZ133" t="n">
        <v>225.18</v>
      </c>
      <c r="BA133" t="n">
        <v>0.752</v>
      </c>
      <c r="BD133" t="n">
        <v>223.92</v>
      </c>
      <c r="BE133" t="n">
        <v>0.606</v>
      </c>
      <c r="BH133" t="n">
        <v>223.68</v>
      </c>
      <c r="BI133" t="n">
        <v>0.618</v>
      </c>
      <c r="BL133" t="n">
        <v>224.16</v>
      </c>
      <c r="BM133" t="n">
        <v>0.606</v>
      </c>
      <c r="BP133" t="n">
        <v>223.98</v>
      </c>
      <c r="BQ133" t="n">
        <v>0.616</v>
      </c>
    </row>
    <row r="134">
      <c r="A134" t="n">
        <v>1.3201</v>
      </c>
      <c r="B134" t="n">
        <v>125.681</v>
      </c>
      <c r="C134" s="14" t="n">
        <v>165.9114881</v>
      </c>
      <c r="D134" s="14" t="n"/>
      <c r="G134" s="14" t="n"/>
      <c r="AN134" t="n">
        <v>226.8</v>
      </c>
      <c r="AO134" t="n">
        <v>0.903</v>
      </c>
      <c r="AR134" t="n">
        <v>226.56</v>
      </c>
      <c r="AS134" t="n">
        <v>0.91</v>
      </c>
      <c r="AV134" t="n">
        <v>225.3</v>
      </c>
      <c r="AW134" t="n">
        <v>0.75</v>
      </c>
      <c r="AZ134" t="n">
        <v>225.06</v>
      </c>
      <c r="BA134" t="n">
        <v>0.757</v>
      </c>
      <c r="BD134" t="n">
        <v>223.8</v>
      </c>
      <c r="BE134" t="n">
        <v>0.612</v>
      </c>
      <c r="BH134" t="n">
        <v>223.56</v>
      </c>
      <c r="BI134" t="n">
        <v>0.622</v>
      </c>
      <c r="BL134" t="n">
        <v>224.04</v>
      </c>
      <c r="BM134" t="n">
        <v>0.611</v>
      </c>
      <c r="BP134" t="n">
        <v>223.86</v>
      </c>
      <c r="BQ134" t="n">
        <v>0.621</v>
      </c>
    </row>
    <row r="135">
      <c r="A135" t="n">
        <v>1.3163</v>
      </c>
      <c r="B135" t="n">
        <v>126.6147</v>
      </c>
      <c r="C135" s="14" t="n">
        <v>166.66292961</v>
      </c>
      <c r="D135" s="14" t="n"/>
      <c r="G135" s="14" t="n"/>
      <c r="AN135" t="n">
        <v>226.68</v>
      </c>
      <c r="AO135" t="n">
        <v>0.91</v>
      </c>
      <c r="AR135" t="n">
        <v>226.5</v>
      </c>
      <c r="AS135" t="n">
        <v>0.917</v>
      </c>
      <c r="AV135" t="n">
        <v>225.18</v>
      </c>
      <c r="AW135" t="n">
        <v>0.756</v>
      </c>
      <c r="AZ135" t="n">
        <v>224.94</v>
      </c>
      <c r="BA135" t="n">
        <v>0.764</v>
      </c>
      <c r="BD135" t="n">
        <v>223.68</v>
      </c>
      <c r="BE135" t="n">
        <v>0.616</v>
      </c>
      <c r="BH135" t="n">
        <v>223.5</v>
      </c>
      <c r="BI135" t="n">
        <v>0.627</v>
      </c>
      <c r="BL135" t="n">
        <v>223.92</v>
      </c>
      <c r="BM135" t="n">
        <v>0.616</v>
      </c>
      <c r="BP135" t="n">
        <v>223.74</v>
      </c>
      <c r="BQ135" t="n">
        <v>0.626</v>
      </c>
    </row>
    <row r="136">
      <c r="A136" t="n">
        <v>1.3163</v>
      </c>
      <c r="B136" t="n">
        <v>126.6147</v>
      </c>
      <c r="C136" s="14" t="n">
        <v>166.66292961</v>
      </c>
      <c r="D136" s="14" t="n"/>
      <c r="G136" s="14" t="n"/>
      <c r="AN136" t="n">
        <v>226.56</v>
      </c>
      <c r="AO136" t="n">
        <v>0.917</v>
      </c>
      <c r="AR136" t="n">
        <v>226.38</v>
      </c>
      <c r="AS136" t="n">
        <v>0.924</v>
      </c>
      <c r="AV136" t="n">
        <v>225.06</v>
      </c>
      <c r="AW136" t="n">
        <v>0.761</v>
      </c>
      <c r="AZ136" t="n">
        <v>224.82</v>
      </c>
      <c r="BA136" t="n">
        <v>0.769</v>
      </c>
      <c r="BD136" t="n">
        <v>223.62</v>
      </c>
      <c r="BE136" t="n">
        <v>0.621</v>
      </c>
      <c r="BH136" t="n">
        <v>223.38</v>
      </c>
      <c r="BI136" t="n">
        <v>0.632</v>
      </c>
      <c r="BL136" t="n">
        <v>223.86</v>
      </c>
      <c r="BM136" t="n">
        <v>0.621</v>
      </c>
      <c r="BP136" t="n">
        <v>223.68</v>
      </c>
      <c r="BQ136" t="n">
        <v>0.63</v>
      </c>
    </row>
    <row r="137">
      <c r="A137" t="n">
        <v>1.3192</v>
      </c>
      <c r="B137" t="n">
        <v>128.1219</v>
      </c>
      <c r="C137" s="14" t="n">
        <v>169.01841048</v>
      </c>
      <c r="D137" s="14" t="n"/>
      <c r="G137" s="14" t="n"/>
      <c r="AN137" t="n">
        <v>226.5</v>
      </c>
      <c r="AO137" t="n">
        <v>0.924</v>
      </c>
      <c r="AR137" t="n">
        <v>226.26</v>
      </c>
      <c r="AS137" t="n">
        <v>0.931</v>
      </c>
      <c r="AV137" t="n">
        <v>224.94</v>
      </c>
      <c r="AW137" t="n">
        <v>0.767</v>
      </c>
      <c r="AZ137" t="n">
        <v>224.76</v>
      </c>
      <c r="BA137" t="n">
        <v>0.775</v>
      </c>
      <c r="BD137" t="n">
        <v>223.5</v>
      </c>
      <c r="BE137" t="n">
        <v>0.626</v>
      </c>
      <c r="BH137" t="n">
        <v>223.26</v>
      </c>
      <c r="BI137" t="n">
        <v>0.637</v>
      </c>
      <c r="BL137" t="n">
        <v>223.74</v>
      </c>
      <c r="BM137" t="n">
        <v>0.626</v>
      </c>
      <c r="BP137" t="n">
        <v>223.56</v>
      </c>
      <c r="BQ137" t="n">
        <v>0.635</v>
      </c>
    </row>
    <row r="138">
      <c r="A138" t="n">
        <v>1.3192</v>
      </c>
      <c r="B138" t="n">
        <v>128.1219</v>
      </c>
      <c r="C138" s="14" t="n">
        <v>169.01841048</v>
      </c>
      <c r="D138" s="14" t="n"/>
      <c r="G138" s="14" t="n"/>
      <c r="AN138" t="n">
        <v>226.38</v>
      </c>
      <c r="AO138" t="n">
        <v>0.931</v>
      </c>
      <c r="AR138" t="n">
        <v>226.14</v>
      </c>
      <c r="AS138" t="n">
        <v>0.9389999999999999</v>
      </c>
      <c r="AV138" t="n">
        <v>224.82</v>
      </c>
      <c r="AW138" t="n">
        <v>0.773</v>
      </c>
      <c r="AZ138" t="n">
        <v>224.64</v>
      </c>
      <c r="BA138" t="n">
        <v>0.781</v>
      </c>
      <c r="BD138" t="n">
        <v>223.38</v>
      </c>
      <c r="BE138" t="n">
        <v>0.63</v>
      </c>
      <c r="BH138" t="n">
        <v>223.2</v>
      </c>
      <c r="BI138" t="n">
        <v>0.641</v>
      </c>
      <c r="BL138" t="n">
        <v>223.62</v>
      </c>
      <c r="BM138" t="n">
        <v>0.63</v>
      </c>
      <c r="BP138" t="n">
        <v>223.5</v>
      </c>
      <c r="BQ138" t="n">
        <v>0.64</v>
      </c>
    </row>
    <row r="139">
      <c r="A139" t="n">
        <v>1.3197</v>
      </c>
      <c r="B139" t="n">
        <v>129.8693</v>
      </c>
      <c r="C139" s="14" t="n">
        <v>171.38851521</v>
      </c>
      <c r="D139" s="14" t="n"/>
      <c r="G139" s="14" t="n"/>
      <c r="AN139" t="n">
        <v>226.26</v>
      </c>
      <c r="AO139" t="n">
        <v>0.9379999999999999</v>
      </c>
      <c r="AR139" t="n">
        <v>226.02</v>
      </c>
      <c r="AS139" t="n">
        <v>0.945</v>
      </c>
      <c r="AV139" t="n">
        <v>224.76</v>
      </c>
      <c r="AW139" t="n">
        <v>0.779</v>
      </c>
      <c r="AZ139" t="n">
        <v>224.52</v>
      </c>
      <c r="BA139" t="n">
        <v>0.787</v>
      </c>
      <c r="BD139" t="n">
        <v>223.32</v>
      </c>
      <c r="BE139" t="n">
        <v>0.635</v>
      </c>
      <c r="BH139" t="n">
        <v>223.08</v>
      </c>
      <c r="BI139" t="n">
        <v>0.646</v>
      </c>
      <c r="BL139" t="n">
        <v>223.5</v>
      </c>
      <c r="BM139" t="n">
        <v>0.635</v>
      </c>
      <c r="BP139" t="n">
        <v>223.38</v>
      </c>
      <c r="BQ139" t="n">
        <v>0.644</v>
      </c>
    </row>
    <row r="140">
      <c r="A140" t="n">
        <v>1.3197</v>
      </c>
      <c r="B140" t="n">
        <v>129.8693</v>
      </c>
      <c r="C140" s="14" t="n">
        <v>171.38851521</v>
      </c>
      <c r="D140" s="14" t="n"/>
      <c r="G140" s="14" t="n"/>
      <c r="AN140" t="n">
        <v>226.14</v>
      </c>
      <c r="AO140" t="n">
        <v>0.945</v>
      </c>
      <c r="AR140" t="n">
        <v>225.9</v>
      </c>
      <c r="AS140" t="n">
        <v>0.953</v>
      </c>
      <c r="AV140" t="n">
        <v>224.64</v>
      </c>
      <c r="AW140" t="n">
        <v>0.785</v>
      </c>
      <c r="AZ140" t="n">
        <v>224.4</v>
      </c>
      <c r="BA140" t="n">
        <v>0.792</v>
      </c>
      <c r="BD140" t="n">
        <v>223.2</v>
      </c>
      <c r="BE140" t="n">
        <v>0.64</v>
      </c>
      <c r="BH140" t="n">
        <v>222.96</v>
      </c>
      <c r="BI140" t="n">
        <v>0.651</v>
      </c>
      <c r="BL140" t="n">
        <v>223.38</v>
      </c>
      <c r="BM140" t="n">
        <v>0.64</v>
      </c>
      <c r="BP140" t="n">
        <v>223.26</v>
      </c>
      <c r="BQ140" t="n">
        <v>0.65</v>
      </c>
    </row>
    <row r="141">
      <c r="A141" t="n">
        <v>1.3201</v>
      </c>
      <c r="B141" t="n">
        <v>131.7138</v>
      </c>
      <c r="C141" s="14" t="n">
        <v>173.87538738</v>
      </c>
      <c r="D141" s="14" t="n"/>
      <c r="G141" s="14" t="n"/>
      <c r="AN141" t="n">
        <v>226.02</v>
      </c>
      <c r="AO141" t="n">
        <v>0.953</v>
      </c>
      <c r="AR141" t="n">
        <v>225.78</v>
      </c>
      <c r="AS141" t="n">
        <v>0.96</v>
      </c>
      <c r="AV141" t="n">
        <v>224.52</v>
      </c>
      <c r="AW141" t="n">
        <v>0.791</v>
      </c>
      <c r="AZ141" t="n">
        <v>224.28</v>
      </c>
      <c r="BA141" t="n">
        <v>0.798</v>
      </c>
      <c r="BD141" t="n">
        <v>223.08</v>
      </c>
      <c r="BE141" t="n">
        <v>0.645</v>
      </c>
      <c r="BH141" t="n">
        <v>222.84</v>
      </c>
      <c r="BI141" t="n">
        <v>0.656</v>
      </c>
      <c r="BL141" t="n">
        <v>223.32</v>
      </c>
      <c r="BM141" t="n">
        <v>0.645</v>
      </c>
      <c r="BP141" t="n">
        <v>223.14</v>
      </c>
      <c r="BQ141" t="n">
        <v>0.654</v>
      </c>
    </row>
    <row r="142">
      <c r="A142" t="n">
        <v>1.3201</v>
      </c>
      <c r="B142" t="n">
        <v>131.7138</v>
      </c>
      <c r="C142" s="14" t="n">
        <v>173.87538738</v>
      </c>
      <c r="D142" s="14" t="n"/>
      <c r="G142" s="14" t="n"/>
      <c r="AN142" t="n">
        <v>225.9</v>
      </c>
      <c r="AO142" t="n">
        <v>0.96</v>
      </c>
      <c r="AR142" t="n">
        <v>225.66</v>
      </c>
      <c r="AS142" t="n">
        <v>0.967</v>
      </c>
      <c r="AV142" t="n">
        <v>224.46</v>
      </c>
      <c r="AW142" t="n">
        <v>0.797</v>
      </c>
      <c r="AZ142" t="n">
        <v>224.22</v>
      </c>
      <c r="BA142" t="n">
        <v>0.804</v>
      </c>
      <c r="BD142" t="n">
        <v>222.96</v>
      </c>
      <c r="BE142" t="n">
        <v>0.649</v>
      </c>
      <c r="BH142" t="n">
        <v>222.72</v>
      </c>
      <c r="BI142" t="n">
        <v>0.661</v>
      </c>
      <c r="BL142" t="n">
        <v>223.2</v>
      </c>
      <c r="BM142" t="n">
        <v>0.649</v>
      </c>
      <c r="BP142" t="n">
        <v>223.02</v>
      </c>
      <c r="BQ142" t="n">
        <v>0.659</v>
      </c>
    </row>
    <row r="143">
      <c r="A143" t="n">
        <v>1.3234</v>
      </c>
      <c r="B143" t="n">
        <v>133.6406</v>
      </c>
      <c r="C143" s="14" t="n">
        <v>176.85997004</v>
      </c>
      <c r="D143" s="14" t="n"/>
      <c r="G143" s="14" t="n"/>
      <c r="AN143" t="n">
        <v>225.78</v>
      </c>
      <c r="AO143" t="n">
        <v>0.967</v>
      </c>
      <c r="AR143" t="n">
        <v>225.54</v>
      </c>
      <c r="AS143" t="n">
        <v>0.974</v>
      </c>
      <c r="AV143" t="n">
        <v>224.28</v>
      </c>
      <c r="AW143" t="n">
        <v>0.803</v>
      </c>
      <c r="AZ143" t="n">
        <v>224.1</v>
      </c>
      <c r="BA143" t="n">
        <v>0.8100000000000001</v>
      </c>
      <c r="BD143" t="n">
        <v>222.84</v>
      </c>
      <c r="BE143" t="n">
        <v>0.654</v>
      </c>
      <c r="BH143" t="n">
        <v>222.6</v>
      </c>
      <c r="BI143" t="n">
        <v>0.665</v>
      </c>
      <c r="BL143" t="n">
        <v>223.08</v>
      </c>
      <c r="BM143" t="n">
        <v>0.654</v>
      </c>
      <c r="BP143" t="n">
        <v>222.9</v>
      </c>
      <c r="BQ143" t="n">
        <v>0.664</v>
      </c>
    </row>
    <row r="144">
      <c r="A144" t="n">
        <v>1.3234</v>
      </c>
      <c r="B144" t="n">
        <v>133.6406</v>
      </c>
      <c r="C144" s="14" t="n">
        <v>176.85997004</v>
      </c>
      <c r="D144" s="14" t="n"/>
      <c r="G144" s="14" t="n"/>
      <c r="AN144" t="n">
        <v>225.66</v>
      </c>
      <c r="AO144" t="n">
        <v>0.974</v>
      </c>
      <c r="AR144" t="n">
        <v>225.42</v>
      </c>
      <c r="AS144" t="n">
        <v>0.981</v>
      </c>
      <c r="AV144" t="n">
        <v>224.16</v>
      </c>
      <c r="AW144" t="n">
        <v>0.8090000000000001</v>
      </c>
      <c r="AZ144" t="n">
        <v>223.98</v>
      </c>
      <c r="BA144" t="n">
        <v>0.8159999999999999</v>
      </c>
      <c r="BD144" t="n">
        <v>222.72</v>
      </c>
      <c r="BE144" t="n">
        <v>0.659</v>
      </c>
      <c r="BH144" t="n">
        <v>222.48</v>
      </c>
      <c r="BI144" t="n">
        <v>0.67</v>
      </c>
      <c r="BL144" t="n">
        <v>222.96</v>
      </c>
      <c r="BM144" t="n">
        <v>0.659</v>
      </c>
      <c r="BP144" t="n">
        <v>222.84</v>
      </c>
      <c r="BQ144" t="n">
        <v>0.669</v>
      </c>
    </row>
    <row r="145">
      <c r="A145" t="n">
        <v>1.3223</v>
      </c>
      <c r="B145" t="n">
        <v>135.5744</v>
      </c>
      <c r="C145" s="14" t="n">
        <v>179.27002912</v>
      </c>
      <c r="D145" s="14" t="n"/>
      <c r="G145" s="14" t="n"/>
      <c r="AN145" t="n">
        <v>225.54</v>
      </c>
      <c r="AO145" t="n">
        <v>0.981</v>
      </c>
      <c r="AR145" t="n">
        <v>225.3</v>
      </c>
      <c r="AS145" t="n">
        <v>0.988</v>
      </c>
      <c r="AV145" t="n">
        <v>224.04</v>
      </c>
      <c r="AW145" t="n">
        <v>0.8149999999999999</v>
      </c>
      <c r="AZ145" t="n">
        <v>223.86</v>
      </c>
      <c r="BA145" t="n">
        <v>0.821</v>
      </c>
      <c r="BD145" t="n">
        <v>222.6</v>
      </c>
      <c r="BE145" t="n">
        <v>0.664</v>
      </c>
      <c r="BH145" t="n">
        <v>222.36</v>
      </c>
      <c r="BI145" t="n">
        <v>0.675</v>
      </c>
      <c r="BL145" t="n">
        <v>222.84</v>
      </c>
      <c r="BM145" t="n">
        <v>0.664</v>
      </c>
      <c r="BP145" t="n">
        <v>222.72</v>
      </c>
      <c r="BQ145" t="n">
        <v>0.673</v>
      </c>
    </row>
    <row r="146">
      <c r="A146" t="n">
        <v>1.3223</v>
      </c>
      <c r="B146" t="n">
        <v>135.5744</v>
      </c>
      <c r="C146" s="14" t="n">
        <v>179.27002912</v>
      </c>
      <c r="D146" s="14" t="n"/>
      <c r="G146" s="14" t="n"/>
      <c r="AN146" t="n">
        <v>225.48</v>
      </c>
      <c r="AO146" t="n">
        <v>0.988</v>
      </c>
      <c r="AR146" t="n">
        <v>225.24</v>
      </c>
      <c r="AS146" t="n">
        <v>0.995</v>
      </c>
      <c r="AV146" t="n">
        <v>223.98</v>
      </c>
      <c r="AW146" t="n">
        <v>0.82</v>
      </c>
      <c r="AZ146" t="n">
        <v>223.74</v>
      </c>
      <c r="BA146" t="n">
        <v>0.828</v>
      </c>
      <c r="BD146" t="n">
        <v>222.54</v>
      </c>
      <c r="BE146" t="n">
        <v>0.669</v>
      </c>
      <c r="BH146" t="n">
        <v>222.24</v>
      </c>
      <c r="BI146" t="n">
        <v>0.68</v>
      </c>
      <c r="BL146" t="n">
        <v>222.72</v>
      </c>
      <c r="BM146" t="n">
        <v>0.669</v>
      </c>
      <c r="BP146" t="n">
        <v>222.6</v>
      </c>
      <c r="BQ146" t="n">
        <v>0.678</v>
      </c>
    </row>
    <row r="147">
      <c r="A147" t="n">
        <v>1.3204</v>
      </c>
      <c r="B147" t="n">
        <v>137.5635</v>
      </c>
      <c r="C147" s="14" t="n">
        <v>181.6388454</v>
      </c>
      <c r="D147" s="14" t="n"/>
      <c r="G147" s="14" t="n"/>
      <c r="AN147" t="n">
        <v>225.36</v>
      </c>
      <c r="AO147" t="n">
        <v>0.995</v>
      </c>
      <c r="AR147" t="n">
        <v>225.06</v>
      </c>
      <c r="AS147" t="n">
        <v>1.002</v>
      </c>
      <c r="AV147" t="n">
        <v>223.8</v>
      </c>
      <c r="AW147" t="n">
        <v>0.826</v>
      </c>
      <c r="AZ147" t="n">
        <v>223.62</v>
      </c>
      <c r="BA147" t="n">
        <v>0.833</v>
      </c>
      <c r="BD147" t="n">
        <v>222.42</v>
      </c>
      <c r="BE147" t="n">
        <v>0.674</v>
      </c>
      <c r="BH147" t="n">
        <v>222.18</v>
      </c>
      <c r="BI147" t="n">
        <v>0.6840000000000001</v>
      </c>
      <c r="BL147" t="n">
        <v>222.6</v>
      </c>
      <c r="BM147" t="n">
        <v>0.673</v>
      </c>
      <c r="BP147" t="n">
        <v>222.48</v>
      </c>
      <c r="BQ147" t="n">
        <v>0.6830000000000001</v>
      </c>
    </row>
    <row r="148">
      <c r="A148" t="n">
        <v>1.3204</v>
      </c>
      <c r="B148" t="n">
        <v>137.5635</v>
      </c>
      <c r="C148" s="14" t="n">
        <v>181.6388454</v>
      </c>
      <c r="D148" s="14" t="n"/>
      <c r="G148" s="14" t="n"/>
      <c r="AN148" t="n">
        <v>225.24</v>
      </c>
      <c r="AO148" t="n">
        <v>1.002</v>
      </c>
      <c r="AR148" t="n">
        <v>224.94</v>
      </c>
      <c r="AS148" t="n">
        <v>1.009</v>
      </c>
      <c r="AV148" t="n">
        <v>223.68</v>
      </c>
      <c r="AW148" t="n">
        <v>0.832</v>
      </c>
      <c r="AZ148" t="n">
        <v>223.5</v>
      </c>
      <c r="BA148" t="n">
        <v>0.839</v>
      </c>
      <c r="BD148" t="n">
        <v>222.3</v>
      </c>
      <c r="BE148" t="n">
        <v>0.678</v>
      </c>
      <c r="BH148" t="n">
        <v>222.06</v>
      </c>
      <c r="BI148" t="n">
        <v>0.6889999999999999</v>
      </c>
      <c r="BL148" t="n">
        <v>222.54</v>
      </c>
      <c r="BM148" t="n">
        <v>0.678</v>
      </c>
      <c r="BP148" t="n">
        <v>222.36</v>
      </c>
      <c r="BQ148" t="n">
        <v>0.6870000000000001</v>
      </c>
    </row>
    <row r="149">
      <c r="A149" t="n">
        <v>1.3192</v>
      </c>
      <c r="B149" t="n">
        <v>139.4324</v>
      </c>
      <c r="C149" s="14" t="n">
        <v>183.93922208</v>
      </c>
      <c r="D149" s="14" t="n"/>
      <c r="G149" s="14" t="n"/>
      <c r="AN149" t="n">
        <v>225.12</v>
      </c>
      <c r="AO149" t="n">
        <v>1.009</v>
      </c>
      <c r="AR149" t="n">
        <v>224.82</v>
      </c>
      <c r="AS149" t="n">
        <v>1.016</v>
      </c>
      <c r="AV149" t="n">
        <v>223.56</v>
      </c>
      <c r="AW149" t="n">
        <v>0.838</v>
      </c>
      <c r="AZ149" t="n">
        <v>223.38</v>
      </c>
      <c r="BA149" t="n">
        <v>0.845</v>
      </c>
      <c r="BD149" t="n">
        <v>222.18</v>
      </c>
      <c r="BE149" t="n">
        <v>0.6830000000000001</v>
      </c>
      <c r="BH149" t="n">
        <v>221.94</v>
      </c>
      <c r="BI149" t="n">
        <v>0.694</v>
      </c>
      <c r="BL149" t="n">
        <v>222.36</v>
      </c>
      <c r="BM149" t="n">
        <v>0.6830000000000001</v>
      </c>
      <c r="BP149" t="n">
        <v>222.24</v>
      </c>
      <c r="BQ149" t="n">
        <v>0.6919999999999999</v>
      </c>
    </row>
    <row r="150">
      <c r="A150" t="n">
        <v>1.3192</v>
      </c>
      <c r="B150" t="n">
        <v>139.4324</v>
      </c>
      <c r="C150" s="14" t="n">
        <v>183.93922208</v>
      </c>
      <c r="D150" s="14" t="n"/>
      <c r="G150" s="14" t="n"/>
      <c r="AN150" t="n">
        <v>225</v>
      </c>
      <c r="AO150" t="n">
        <v>1.017</v>
      </c>
      <c r="AR150" t="n">
        <v>224.7</v>
      </c>
      <c r="AS150" t="n">
        <v>1.023</v>
      </c>
      <c r="AV150" t="n">
        <v>223.44</v>
      </c>
      <c r="AW150" t="n">
        <v>0.844</v>
      </c>
      <c r="AZ150" t="n">
        <v>223.26</v>
      </c>
      <c r="BA150" t="n">
        <v>0.851</v>
      </c>
      <c r="BD150" t="n">
        <v>222.06</v>
      </c>
      <c r="BE150" t="n">
        <v>0.6879999999999999</v>
      </c>
      <c r="BH150" t="n">
        <v>221.82</v>
      </c>
      <c r="BI150" t="n">
        <v>0.699</v>
      </c>
      <c r="BL150" t="n">
        <v>222.24</v>
      </c>
      <c r="BM150" t="n">
        <v>0.6879999999999999</v>
      </c>
      <c r="BP150" t="n">
        <v>222.12</v>
      </c>
      <c r="BQ150" t="n">
        <v>0.697</v>
      </c>
    </row>
    <row r="151">
      <c r="A151" t="n">
        <v>1.3191</v>
      </c>
      <c r="B151" t="n">
        <v>141.4749</v>
      </c>
      <c r="C151" s="14" t="n">
        <v>186.61954059</v>
      </c>
      <c r="D151" s="14" t="n"/>
      <c r="G151" s="14" t="n"/>
      <c r="AN151" t="n">
        <v>224.88</v>
      </c>
      <c r="AO151" t="n">
        <v>1.023</v>
      </c>
      <c r="AR151" t="n">
        <v>224.58</v>
      </c>
      <c r="AS151" t="n">
        <v>1.03</v>
      </c>
      <c r="AV151" t="n">
        <v>223.32</v>
      </c>
      <c r="AW151" t="n">
        <v>0.85</v>
      </c>
      <c r="AZ151" t="n">
        <v>223.14</v>
      </c>
      <c r="BA151" t="n">
        <v>0.857</v>
      </c>
      <c r="BD151" t="n">
        <v>221.94</v>
      </c>
      <c r="BE151" t="n">
        <v>0.6929999999999999</v>
      </c>
      <c r="BH151" t="n">
        <v>221.7</v>
      </c>
      <c r="BI151" t="n">
        <v>0.704</v>
      </c>
      <c r="BL151" t="n">
        <v>222.18</v>
      </c>
      <c r="BM151" t="n">
        <v>0.6929999999999999</v>
      </c>
      <c r="BP151" t="n">
        <v>222</v>
      </c>
      <c r="BQ151" t="n">
        <v>0.702</v>
      </c>
    </row>
    <row r="152">
      <c r="A152" t="n">
        <v>1.3191</v>
      </c>
      <c r="B152" t="n">
        <v>141.4749</v>
      </c>
      <c r="C152" s="14" t="n">
        <v>186.61954059</v>
      </c>
      <c r="D152" s="14" t="n"/>
      <c r="G152" s="14" t="n"/>
      <c r="AN152" t="n">
        <v>224.76</v>
      </c>
      <c r="AO152" t="n">
        <v>1.03</v>
      </c>
      <c r="AR152" t="n">
        <v>224.46</v>
      </c>
      <c r="AS152" t="n">
        <v>1.037</v>
      </c>
      <c r="AV152" t="n">
        <v>223.2</v>
      </c>
      <c r="AW152" t="n">
        <v>0.855</v>
      </c>
      <c r="AZ152" t="n">
        <v>222.96</v>
      </c>
      <c r="BA152" t="n">
        <v>0.862</v>
      </c>
      <c r="BD152" t="n">
        <v>221.82</v>
      </c>
      <c r="BE152" t="n">
        <v>0.697</v>
      </c>
      <c r="BH152" t="n">
        <v>221.52</v>
      </c>
      <c r="BI152" t="n">
        <v>0.709</v>
      </c>
      <c r="BL152" t="n">
        <v>222.06</v>
      </c>
      <c r="BM152" t="n">
        <v>0.697</v>
      </c>
      <c r="BP152" t="n">
        <v>221.88</v>
      </c>
      <c r="BQ152" t="n">
        <v>0.707</v>
      </c>
    </row>
    <row r="153">
      <c r="A153" t="n">
        <v>1.3138</v>
      </c>
      <c r="B153" t="n">
        <v>143.4479</v>
      </c>
      <c r="C153" s="14" t="n">
        <v>188.46185102</v>
      </c>
      <c r="D153" s="14" t="n"/>
      <c r="G153" s="14" t="n"/>
      <c r="AN153" t="n">
        <v>224.58</v>
      </c>
      <c r="AO153" t="n">
        <v>1.038</v>
      </c>
      <c r="AR153" t="n">
        <v>224.34</v>
      </c>
      <c r="AS153" t="n">
        <v>1.044</v>
      </c>
      <c r="AV153" t="n">
        <v>223.08</v>
      </c>
      <c r="AW153" t="n">
        <v>0.861</v>
      </c>
      <c r="AZ153" t="n">
        <v>222.84</v>
      </c>
      <c r="BA153" t="n">
        <v>0.868</v>
      </c>
      <c r="BD153" t="n">
        <v>221.7</v>
      </c>
      <c r="BE153" t="n">
        <v>0.702</v>
      </c>
      <c r="BH153" t="n">
        <v>221.4</v>
      </c>
      <c r="BI153" t="n">
        <v>0.713</v>
      </c>
      <c r="BL153" t="n">
        <v>221.94</v>
      </c>
      <c r="BM153" t="n">
        <v>0.702</v>
      </c>
      <c r="BP153" t="n">
        <v>221.76</v>
      </c>
      <c r="BQ153" t="n">
        <v>0.712</v>
      </c>
    </row>
    <row r="154">
      <c r="A154" t="n">
        <v>1.3138</v>
      </c>
      <c r="B154" t="n">
        <v>143.4479</v>
      </c>
      <c r="C154" s="14" t="n">
        <v>188.46185102</v>
      </c>
      <c r="D154" s="14" t="n"/>
      <c r="G154" s="14" t="n"/>
      <c r="AN154" t="n">
        <v>224.52</v>
      </c>
      <c r="AO154" t="n">
        <v>1.045</v>
      </c>
      <c r="AR154" t="n">
        <v>224.22</v>
      </c>
      <c r="AS154" t="n">
        <v>1.051</v>
      </c>
      <c r="AV154" t="n">
        <v>222.96</v>
      </c>
      <c r="AW154" t="n">
        <v>0.867</v>
      </c>
      <c r="AZ154" t="n">
        <v>222.72</v>
      </c>
      <c r="BA154" t="n">
        <v>0.874</v>
      </c>
      <c r="BD154" t="n">
        <v>221.58</v>
      </c>
      <c r="BE154" t="n">
        <v>0.707</v>
      </c>
      <c r="BH154" t="n">
        <v>221.28</v>
      </c>
      <c r="BI154" t="n">
        <v>0.718</v>
      </c>
      <c r="BL154" t="n">
        <v>221.82</v>
      </c>
      <c r="BM154" t="n">
        <v>0.707</v>
      </c>
      <c r="BP154" t="n">
        <v>221.58</v>
      </c>
      <c r="BQ154" t="n">
        <v>0.716</v>
      </c>
    </row>
    <row r="155">
      <c r="A155" t="n">
        <v>1.3158</v>
      </c>
      <c r="B155" t="n">
        <v>145.3842</v>
      </c>
      <c r="C155" s="14" t="n">
        <v>191.29653036</v>
      </c>
      <c r="D155" s="14" t="n"/>
      <c r="G155" s="14" t="n"/>
      <c r="AN155" t="n">
        <v>224.34</v>
      </c>
      <c r="AO155" t="n">
        <v>1.051</v>
      </c>
      <c r="AR155" t="n">
        <v>224.1</v>
      </c>
      <c r="AS155" t="n">
        <v>1.058</v>
      </c>
      <c r="AV155" t="n">
        <v>222.84</v>
      </c>
      <c r="AW155" t="n">
        <v>0.873</v>
      </c>
      <c r="AZ155" t="n">
        <v>222.6</v>
      </c>
      <c r="BA155" t="n">
        <v>0.88</v>
      </c>
      <c r="BD155" t="n">
        <v>221.46</v>
      </c>
      <c r="BE155" t="n">
        <v>0.711</v>
      </c>
      <c r="BH155" t="n">
        <v>221.16</v>
      </c>
      <c r="BI155" t="n">
        <v>0.723</v>
      </c>
      <c r="BL155" t="n">
        <v>221.7</v>
      </c>
      <c r="BM155" t="n">
        <v>0.712</v>
      </c>
      <c r="BP155" t="n">
        <v>221.46</v>
      </c>
      <c r="BQ155" t="n">
        <v>0.721</v>
      </c>
    </row>
    <row r="156">
      <c r="A156" t="n">
        <v>1.3158</v>
      </c>
      <c r="B156" t="n">
        <v>145.3842</v>
      </c>
      <c r="C156" s="14" t="n">
        <v>191.29653036</v>
      </c>
      <c r="D156" s="14" t="n"/>
      <c r="G156" s="14" t="n"/>
      <c r="AN156" t="n">
        <v>224.22</v>
      </c>
      <c r="AO156" t="n">
        <v>1.059</v>
      </c>
      <c r="AR156" t="n">
        <v>223.98</v>
      </c>
      <c r="AS156" t="n">
        <v>1.065</v>
      </c>
      <c r="AV156" t="n">
        <v>222.72</v>
      </c>
      <c r="AW156" t="n">
        <v>0.879</v>
      </c>
      <c r="AZ156" t="n">
        <v>222.48</v>
      </c>
      <c r="BA156" t="n">
        <v>0.886</v>
      </c>
      <c r="BD156" t="n">
        <v>221.28</v>
      </c>
      <c r="BE156" t="n">
        <v>0.717</v>
      </c>
      <c r="BH156" t="n">
        <v>221.04</v>
      </c>
      <c r="BI156" t="n">
        <v>0.728</v>
      </c>
      <c r="BL156" t="n">
        <v>221.52</v>
      </c>
      <c r="BM156" t="n">
        <v>0.716</v>
      </c>
      <c r="BP156" t="n">
        <v>221.34</v>
      </c>
      <c r="BQ156" t="n">
        <v>0.726</v>
      </c>
    </row>
    <row r="157">
      <c r="A157" t="n">
        <v>1.3153</v>
      </c>
      <c r="B157" t="n">
        <v>147.4049</v>
      </c>
      <c r="C157" s="14" t="n">
        <v>193.88166497</v>
      </c>
      <c r="D157" s="14" t="n"/>
      <c r="G157" s="14" t="n"/>
      <c r="AN157" t="n">
        <v>224.1</v>
      </c>
      <c r="AO157" t="n">
        <v>1.066</v>
      </c>
      <c r="AR157" t="n">
        <v>223.8</v>
      </c>
      <c r="AS157" t="n">
        <v>1.072</v>
      </c>
      <c r="AV157" t="n">
        <v>222.6</v>
      </c>
      <c r="AW157" t="n">
        <v>0.885</v>
      </c>
      <c r="AZ157" t="n">
        <v>222.36</v>
      </c>
      <c r="BA157" t="n">
        <v>0.891</v>
      </c>
      <c r="BD157" t="n">
        <v>221.16</v>
      </c>
      <c r="BE157" t="n">
        <v>0.722</v>
      </c>
      <c r="BH157" t="n">
        <v>220.92</v>
      </c>
      <c r="BI157" t="n">
        <v>0.732</v>
      </c>
      <c r="BL157" t="n">
        <v>221.4</v>
      </c>
      <c r="BM157" t="n">
        <v>0.721</v>
      </c>
      <c r="BP157" t="n">
        <v>221.22</v>
      </c>
      <c r="BQ157" t="n">
        <v>0.73</v>
      </c>
    </row>
    <row r="158">
      <c r="A158" t="n">
        <v>1.3153</v>
      </c>
      <c r="B158" t="n">
        <v>147.4049</v>
      </c>
      <c r="C158" s="14" t="n">
        <v>193.88166497</v>
      </c>
      <c r="D158" s="14" t="n"/>
      <c r="G158" s="14" t="n"/>
      <c r="AN158" t="n">
        <v>223.92</v>
      </c>
      <c r="AO158" t="n">
        <v>1.073</v>
      </c>
      <c r="AR158" t="n">
        <v>223.68</v>
      </c>
      <c r="AS158" t="n">
        <v>1.079</v>
      </c>
      <c r="AV158" t="n">
        <v>222.42</v>
      </c>
      <c r="AW158" t="n">
        <v>0.89</v>
      </c>
      <c r="AZ158" t="n">
        <v>222.24</v>
      </c>
      <c r="BA158" t="n">
        <v>0.897</v>
      </c>
      <c r="BD158" t="n">
        <v>221.04</v>
      </c>
      <c r="BE158" t="n">
        <v>0.726</v>
      </c>
      <c r="BH158" t="n">
        <v>220.74</v>
      </c>
      <c r="BI158" t="n">
        <v>0.737</v>
      </c>
      <c r="BL158" t="n">
        <v>221.28</v>
      </c>
      <c r="BM158" t="n">
        <v>0.726</v>
      </c>
      <c r="BP158" t="n">
        <v>221.1</v>
      </c>
      <c r="BQ158" t="n">
        <v>0.735</v>
      </c>
    </row>
    <row r="159">
      <c r="A159" t="n">
        <v>1.3178</v>
      </c>
      <c r="B159" t="n">
        <v>149.3625</v>
      </c>
      <c r="C159" s="14" t="n">
        <v>196.8299025</v>
      </c>
      <c r="D159" s="14" t="n"/>
      <c r="G159" s="14" t="n"/>
      <c r="AN159" t="n">
        <v>223.8</v>
      </c>
      <c r="AO159" t="n">
        <v>1.08</v>
      </c>
      <c r="AR159" t="n">
        <v>223.56</v>
      </c>
      <c r="AS159" t="n">
        <v>1.086</v>
      </c>
      <c r="AV159" t="n">
        <v>222.3</v>
      </c>
      <c r="AW159" t="n">
        <v>0.897</v>
      </c>
      <c r="AZ159" t="n">
        <v>222.06</v>
      </c>
      <c r="BA159" t="n">
        <v>0.903</v>
      </c>
      <c r="BD159" t="n">
        <v>220.92</v>
      </c>
      <c r="BE159" t="n">
        <v>0.731</v>
      </c>
      <c r="BH159" t="n">
        <v>220.62</v>
      </c>
      <c r="BI159" t="n">
        <v>0.742</v>
      </c>
      <c r="BL159" t="n">
        <v>221.16</v>
      </c>
      <c r="BM159" t="n">
        <v>0.731</v>
      </c>
      <c r="BP159" t="n">
        <v>220.98</v>
      </c>
      <c r="BQ159" t="n">
        <v>0.74</v>
      </c>
    </row>
    <row r="160">
      <c r="A160" t="n">
        <v>1.3178</v>
      </c>
      <c r="B160" t="n">
        <v>149.3625</v>
      </c>
      <c r="C160" s="14" t="n">
        <v>196.8299025</v>
      </c>
      <c r="D160" s="14" t="n"/>
      <c r="G160" s="14" t="n"/>
      <c r="AN160" t="n">
        <v>223.68</v>
      </c>
      <c r="AO160" t="n">
        <v>1.087</v>
      </c>
      <c r="AR160" t="n">
        <v>223.38</v>
      </c>
      <c r="AS160" t="n">
        <v>1.093</v>
      </c>
      <c r="AV160" t="n">
        <v>222.18</v>
      </c>
      <c r="AW160" t="n">
        <v>0.903</v>
      </c>
      <c r="AZ160" t="n">
        <v>221.94</v>
      </c>
      <c r="BA160" t="n">
        <v>0.909</v>
      </c>
      <c r="BD160" t="n">
        <v>220.8</v>
      </c>
      <c r="BE160" t="n">
        <v>0.735</v>
      </c>
      <c r="BH160" t="n">
        <v>220.5</v>
      </c>
      <c r="BI160" t="n">
        <v>0.747</v>
      </c>
      <c r="BL160" t="n">
        <v>221.04</v>
      </c>
      <c r="BM160" t="n">
        <v>0.735</v>
      </c>
      <c r="BP160" t="n">
        <v>220.8</v>
      </c>
      <c r="BQ160" t="n">
        <v>0.745</v>
      </c>
    </row>
    <row r="161">
      <c r="A161" t="n">
        <v>1.3198</v>
      </c>
      <c r="B161" t="n">
        <v>151.369</v>
      </c>
      <c r="C161" s="14" t="n">
        <v>199.7768062</v>
      </c>
      <c r="D161" s="14" t="n"/>
      <c r="G161" s="14" t="n"/>
      <c r="AN161" t="n">
        <v>223.5</v>
      </c>
      <c r="AO161" t="n">
        <v>1.094</v>
      </c>
      <c r="AR161" t="n">
        <v>223.26</v>
      </c>
      <c r="AS161" t="n">
        <v>1.1</v>
      </c>
      <c r="AV161" t="n">
        <v>222</v>
      </c>
      <c r="AW161" t="n">
        <v>0.909</v>
      </c>
      <c r="AZ161" t="n">
        <v>221.82</v>
      </c>
      <c r="BA161" t="n">
        <v>0.915</v>
      </c>
      <c r="BD161" t="n">
        <v>220.68</v>
      </c>
      <c r="BE161" t="n">
        <v>0.74</v>
      </c>
      <c r="BH161" t="n">
        <v>220.32</v>
      </c>
      <c r="BI161" t="n">
        <v>0.752</v>
      </c>
      <c r="BL161" t="n">
        <v>220.92</v>
      </c>
      <c r="BM161" t="n">
        <v>0.74</v>
      </c>
      <c r="BP161" t="n">
        <v>220.68</v>
      </c>
      <c r="BQ161" t="n">
        <v>0.75</v>
      </c>
    </row>
    <row r="162">
      <c r="A162" t="n">
        <v>1.3198</v>
      </c>
      <c r="B162" t="n">
        <v>151.369</v>
      </c>
      <c r="C162" s="14" t="n">
        <v>199.7768062</v>
      </c>
      <c r="D162" s="14" t="n"/>
      <c r="G162" s="14" t="n"/>
      <c r="AN162" t="n">
        <v>223.38</v>
      </c>
      <c r="AO162" t="n">
        <v>1.101</v>
      </c>
      <c r="AR162" t="n">
        <v>223.14</v>
      </c>
      <c r="AS162" t="n">
        <v>1.107</v>
      </c>
      <c r="AV162" t="n">
        <v>221.88</v>
      </c>
      <c r="AW162" t="n">
        <v>0.914</v>
      </c>
      <c r="AZ162" t="n">
        <v>221.64</v>
      </c>
      <c r="BA162" t="n">
        <v>0.921</v>
      </c>
      <c r="BD162" t="n">
        <v>220.56</v>
      </c>
      <c r="BE162" t="n">
        <v>0.745</v>
      </c>
      <c r="BH162" t="n">
        <v>220.2</v>
      </c>
      <c r="BI162" t="n">
        <v>0.756</v>
      </c>
      <c r="BL162" t="n">
        <v>220.74</v>
      </c>
      <c r="BM162" t="n">
        <v>0.745</v>
      </c>
      <c r="BP162" t="n">
        <v>220.56</v>
      </c>
      <c r="BQ162" t="n">
        <v>0.754</v>
      </c>
    </row>
    <row r="163">
      <c r="A163" t="n">
        <v>1.3153</v>
      </c>
      <c r="B163" t="n">
        <v>153.3825</v>
      </c>
      <c r="C163" s="14" t="n">
        <v>201.74400225</v>
      </c>
      <c r="D163" s="14" t="n"/>
      <c r="G163" s="14" t="n"/>
      <c r="AN163" t="n">
        <v>223.26</v>
      </c>
      <c r="AO163" t="n">
        <v>1.109</v>
      </c>
      <c r="AR163" t="n">
        <v>222.96</v>
      </c>
      <c r="AS163" t="n">
        <v>1.114</v>
      </c>
      <c r="AV163" t="n">
        <v>221.76</v>
      </c>
      <c r="AW163" t="n">
        <v>0.92</v>
      </c>
      <c r="AZ163" t="n">
        <v>221.52</v>
      </c>
      <c r="BA163" t="n">
        <v>0.927</v>
      </c>
      <c r="BD163" t="n">
        <v>220.38</v>
      </c>
      <c r="BE163" t="n">
        <v>0.75</v>
      </c>
      <c r="BH163" t="n">
        <v>220.08</v>
      </c>
      <c r="BI163" t="n">
        <v>0.761</v>
      </c>
      <c r="BL163" t="n">
        <v>220.62</v>
      </c>
      <c r="BM163" t="n">
        <v>0.75</v>
      </c>
      <c r="BP163" t="n">
        <v>220.38</v>
      </c>
      <c r="BQ163" t="n">
        <v>0.759</v>
      </c>
    </row>
    <row r="164">
      <c r="A164" t="n">
        <v>1.3153</v>
      </c>
      <c r="B164" t="n">
        <v>153.3825</v>
      </c>
      <c r="C164" s="14" t="n">
        <v>201.74400225</v>
      </c>
      <c r="D164" s="14" t="n"/>
      <c r="G164" s="14" t="n"/>
      <c r="AN164" t="n">
        <v>223.08</v>
      </c>
      <c r="AO164" t="n">
        <v>1.116</v>
      </c>
      <c r="AR164" t="n">
        <v>222.84</v>
      </c>
      <c r="AS164" t="n">
        <v>1.122</v>
      </c>
      <c r="AV164" t="n">
        <v>221.64</v>
      </c>
      <c r="AW164" t="n">
        <v>0.926</v>
      </c>
      <c r="AZ164" t="n">
        <v>221.34</v>
      </c>
      <c r="BA164" t="n">
        <v>0.9330000000000001</v>
      </c>
      <c r="BD164" t="n">
        <v>220.26</v>
      </c>
      <c r="BE164" t="n">
        <v>0.755</v>
      </c>
      <c r="BH164" t="n">
        <v>219.9</v>
      </c>
      <c r="BI164" t="n">
        <v>0.766</v>
      </c>
      <c r="BL164" t="n">
        <v>220.5</v>
      </c>
      <c r="BM164" t="n">
        <v>0.755</v>
      </c>
      <c r="BP164" t="n">
        <v>220.26</v>
      </c>
      <c r="BQ164" t="n">
        <v>0.764</v>
      </c>
    </row>
    <row r="165">
      <c r="A165" t="n">
        <v>1.3201</v>
      </c>
      <c r="B165" t="n">
        <v>155.2861</v>
      </c>
      <c r="C165" s="14" t="n">
        <v>204.99318061</v>
      </c>
      <c r="D165" s="14" t="n"/>
      <c r="G165" s="14" t="n"/>
      <c r="AN165" t="n">
        <v>222.96</v>
      </c>
      <c r="AO165" t="n">
        <v>1.123</v>
      </c>
      <c r="AR165" t="n">
        <v>222.66</v>
      </c>
      <c r="AS165" t="n">
        <v>1.128</v>
      </c>
      <c r="AV165" t="n">
        <v>221.46</v>
      </c>
      <c r="AW165" t="n">
        <v>0.9320000000000001</v>
      </c>
      <c r="AZ165" t="n">
        <v>221.22</v>
      </c>
      <c r="BA165" t="n">
        <v>0.9389999999999999</v>
      </c>
      <c r="BD165" t="n">
        <v>220.14</v>
      </c>
      <c r="BE165" t="n">
        <v>0.76</v>
      </c>
      <c r="BH165" t="n">
        <v>219.78</v>
      </c>
      <c r="BI165" t="n">
        <v>0.771</v>
      </c>
      <c r="BL165" t="n">
        <v>220.32</v>
      </c>
      <c r="BM165" t="n">
        <v>0.76</v>
      </c>
      <c r="BP165" t="n">
        <v>220.14</v>
      </c>
      <c r="BQ165" t="n">
        <v>0.769</v>
      </c>
    </row>
    <row r="166">
      <c r="A166" t="n">
        <v>1.3201</v>
      </c>
      <c r="B166" t="n">
        <v>155.2861</v>
      </c>
      <c r="C166" s="14" t="n">
        <v>204.99318061</v>
      </c>
      <c r="D166" s="14" t="n"/>
      <c r="G166" s="14" t="n"/>
      <c r="AN166" t="n">
        <v>222.84</v>
      </c>
      <c r="AO166" t="n">
        <v>1.13</v>
      </c>
      <c r="AR166" t="n">
        <v>222.54</v>
      </c>
      <c r="AS166" t="n">
        <v>1.136</v>
      </c>
      <c r="AV166" t="n">
        <v>221.34</v>
      </c>
      <c r="AW166" t="n">
        <v>0.9379999999999999</v>
      </c>
      <c r="AZ166" t="n">
        <v>221.04</v>
      </c>
      <c r="BA166" t="n">
        <v>0.944</v>
      </c>
      <c r="BD166" t="n">
        <v>219.96</v>
      </c>
      <c r="BE166" t="n">
        <v>0.764</v>
      </c>
      <c r="BH166" t="n">
        <v>219.66</v>
      </c>
      <c r="BI166" t="n">
        <v>0.775</v>
      </c>
      <c r="BL166" t="n">
        <v>220.2</v>
      </c>
      <c r="BM166" t="n">
        <v>0.764</v>
      </c>
      <c r="BP166" t="n">
        <v>219.96</v>
      </c>
      <c r="BQ166" t="n">
        <v>0.773</v>
      </c>
    </row>
    <row r="167">
      <c r="A167" t="n">
        <v>1.3191</v>
      </c>
      <c r="B167" t="n">
        <v>157.3651</v>
      </c>
      <c r="C167" s="14" t="n">
        <v>207.58030341</v>
      </c>
      <c r="D167" s="14" t="n"/>
      <c r="G167" s="14" t="n"/>
      <c r="AN167" t="n">
        <v>222.6</v>
      </c>
      <c r="AO167" t="n">
        <v>1.137</v>
      </c>
      <c r="AR167" t="n">
        <v>222.36</v>
      </c>
      <c r="AS167" t="n">
        <v>1.143</v>
      </c>
      <c r="AV167" t="n">
        <v>221.16</v>
      </c>
      <c r="AW167" t="n">
        <v>0.944</v>
      </c>
      <c r="AZ167" t="n">
        <v>220.92</v>
      </c>
      <c r="BA167" t="n">
        <v>0.95</v>
      </c>
      <c r="BD167" t="n">
        <v>219.84</v>
      </c>
      <c r="BE167" t="n">
        <v>0.769</v>
      </c>
      <c r="BH167" t="n">
        <v>219.42</v>
      </c>
      <c r="BI167" t="n">
        <v>0.78</v>
      </c>
      <c r="BL167" t="n">
        <v>220.08</v>
      </c>
      <c r="BM167" t="n">
        <v>0.769</v>
      </c>
      <c r="BP167" t="n">
        <v>219.84</v>
      </c>
      <c r="BQ167" t="n">
        <v>0.778</v>
      </c>
    </row>
    <row r="168">
      <c r="A168" t="n">
        <v>1.3191</v>
      </c>
      <c r="B168" t="n">
        <v>157.3651</v>
      </c>
      <c r="C168" s="14" t="n">
        <v>207.58030341</v>
      </c>
      <c r="D168" s="14" t="n"/>
      <c r="G168" s="14" t="n"/>
      <c r="AN168" t="n">
        <v>222.48</v>
      </c>
      <c r="AO168" t="n">
        <v>1.144</v>
      </c>
      <c r="AR168" t="n">
        <v>222.24</v>
      </c>
      <c r="AS168" t="n">
        <v>1.15</v>
      </c>
      <c r="AV168" t="n">
        <v>221.04</v>
      </c>
      <c r="AW168" t="n">
        <v>0.95</v>
      </c>
      <c r="AZ168" t="n">
        <v>220.74</v>
      </c>
      <c r="BA168" t="n">
        <v>0.956</v>
      </c>
      <c r="BD168" t="n">
        <v>219.66</v>
      </c>
      <c r="BE168" t="n">
        <v>0.774</v>
      </c>
      <c r="BH168" t="n">
        <v>219.3</v>
      </c>
      <c r="BI168" t="n">
        <v>0.785</v>
      </c>
      <c r="BL168" t="n">
        <v>219.9</v>
      </c>
      <c r="BM168" t="n">
        <v>0.774</v>
      </c>
      <c r="BP168" t="n">
        <v>219.66</v>
      </c>
      <c r="BQ168" t="n">
        <v>0.783</v>
      </c>
    </row>
    <row r="169">
      <c r="A169" t="n">
        <v>1.3164</v>
      </c>
      <c r="B169" t="n">
        <v>159.3093</v>
      </c>
      <c r="C169" s="14" t="n">
        <v>209.71476252</v>
      </c>
      <c r="D169" s="14" t="n"/>
      <c r="G169" s="14" t="n"/>
      <c r="AN169" t="n">
        <v>222.36</v>
      </c>
      <c r="AO169" t="n">
        <v>1.151</v>
      </c>
      <c r="AR169" t="n">
        <v>222.06</v>
      </c>
      <c r="AS169" t="n">
        <v>1.157</v>
      </c>
      <c r="AV169" t="n">
        <v>220.92</v>
      </c>
      <c r="AW169" t="n">
        <v>0.955</v>
      </c>
      <c r="AZ169" t="n">
        <v>220.56</v>
      </c>
      <c r="BA169" t="n">
        <v>0.962</v>
      </c>
      <c r="BD169" t="n">
        <v>219.54</v>
      </c>
      <c r="BE169" t="n">
        <v>0.779</v>
      </c>
      <c r="BH169" t="n">
        <v>219.18</v>
      </c>
      <c r="BI169" t="n">
        <v>0.79</v>
      </c>
      <c r="BL169" t="n">
        <v>219.78</v>
      </c>
      <c r="BM169" t="n">
        <v>0.779</v>
      </c>
      <c r="BP169" t="n">
        <v>219.48</v>
      </c>
      <c r="BQ169" t="n">
        <v>0.788</v>
      </c>
    </row>
    <row r="170">
      <c r="A170" t="n">
        <v>1.3164</v>
      </c>
      <c r="B170" t="n">
        <v>159.3093</v>
      </c>
      <c r="C170" s="14" t="n">
        <v>209.71476252</v>
      </c>
      <c r="D170" s="14" t="n"/>
      <c r="G170" s="14" t="n"/>
      <c r="AN170" t="n">
        <v>222.24</v>
      </c>
      <c r="AO170" t="n">
        <v>1.158</v>
      </c>
      <c r="AR170" t="n">
        <v>221.94</v>
      </c>
      <c r="AS170" t="n">
        <v>1.164</v>
      </c>
      <c r="AV170" t="n">
        <v>220.68</v>
      </c>
      <c r="AW170" t="n">
        <v>0.961</v>
      </c>
      <c r="AZ170" t="n">
        <v>220.44</v>
      </c>
      <c r="BA170" t="n">
        <v>0.968</v>
      </c>
      <c r="BD170" t="n">
        <v>219.3</v>
      </c>
      <c r="BE170" t="n">
        <v>0.784</v>
      </c>
      <c r="BH170" t="n">
        <v>219</v>
      </c>
      <c r="BI170" t="n">
        <v>0.795</v>
      </c>
      <c r="BL170" t="n">
        <v>219.6</v>
      </c>
      <c r="BM170" t="n">
        <v>0.783</v>
      </c>
      <c r="BP170" t="n">
        <v>219.3</v>
      </c>
      <c r="BQ170" t="n">
        <v>0.792</v>
      </c>
    </row>
    <row r="171">
      <c r="A171" t="n">
        <v>1.3174</v>
      </c>
      <c r="B171" t="n">
        <v>161.3851</v>
      </c>
      <c r="C171" s="14" t="n">
        <v>212.60873074</v>
      </c>
      <c r="D171" s="14" t="n"/>
      <c r="G171" s="14" t="n"/>
      <c r="AN171" t="n">
        <v>222.06</v>
      </c>
      <c r="AO171" t="n">
        <v>1.165</v>
      </c>
      <c r="AR171" t="n">
        <v>221.76</v>
      </c>
      <c r="AS171" t="n">
        <v>1.171</v>
      </c>
      <c r="AV171" t="n">
        <v>220.56</v>
      </c>
      <c r="AW171" t="n">
        <v>0.967</v>
      </c>
      <c r="AZ171" t="n">
        <v>220.26</v>
      </c>
      <c r="BA171" t="n">
        <v>0.973</v>
      </c>
      <c r="BD171" t="n">
        <v>219.18</v>
      </c>
      <c r="BE171" t="n">
        <v>0.788</v>
      </c>
      <c r="BH171" t="n">
        <v>218.82</v>
      </c>
      <c r="BI171" t="n">
        <v>0.799</v>
      </c>
      <c r="BL171" t="n">
        <v>219.42</v>
      </c>
      <c r="BM171" t="n">
        <v>0.788</v>
      </c>
      <c r="BP171" t="n">
        <v>219.18</v>
      </c>
      <c r="BQ171" t="n">
        <v>0.797</v>
      </c>
    </row>
    <row r="172">
      <c r="A172" t="n">
        <v>1.3174</v>
      </c>
      <c r="B172" t="n">
        <v>161.3851</v>
      </c>
      <c r="C172" s="14" t="n">
        <v>212.60873074</v>
      </c>
      <c r="D172" s="14" t="n"/>
      <c r="G172" s="14" t="n"/>
      <c r="AN172" t="n">
        <v>221.88</v>
      </c>
      <c r="AO172" t="n">
        <v>1.172</v>
      </c>
      <c r="AR172" t="n">
        <v>221.58</v>
      </c>
      <c r="AS172" t="n">
        <v>1.178</v>
      </c>
      <c r="AV172" t="n">
        <v>220.38</v>
      </c>
      <c r="AW172" t="n">
        <v>0.973</v>
      </c>
      <c r="AZ172" t="n">
        <v>220.14</v>
      </c>
      <c r="BA172" t="n">
        <v>0.979</v>
      </c>
      <c r="BD172" t="n">
        <v>219</v>
      </c>
      <c r="BE172" t="n">
        <v>0.793</v>
      </c>
      <c r="BH172" t="n">
        <v>218.64</v>
      </c>
      <c r="BI172" t="n">
        <v>0.804</v>
      </c>
      <c r="BL172" t="n">
        <v>219.24</v>
      </c>
      <c r="BM172" t="n">
        <v>0.793</v>
      </c>
      <c r="BP172" t="n">
        <v>219</v>
      </c>
      <c r="BQ172" t="n">
        <v>0.802</v>
      </c>
    </row>
    <row r="173">
      <c r="A173" t="n">
        <v>1.3223</v>
      </c>
      <c r="B173" t="n">
        <v>163.326</v>
      </c>
      <c r="C173" s="14" t="n">
        <v>215.9659698</v>
      </c>
      <c r="D173" s="14" t="n"/>
      <c r="G173" s="14" t="n"/>
      <c r="AN173" t="n">
        <v>221.7</v>
      </c>
      <c r="AO173" t="n">
        <v>1.179</v>
      </c>
      <c r="AR173" t="n">
        <v>221.4</v>
      </c>
      <c r="AS173" t="n">
        <v>1.185</v>
      </c>
      <c r="AV173" t="n">
        <v>220.2</v>
      </c>
      <c r="AW173" t="n">
        <v>0.979</v>
      </c>
      <c r="AZ173" t="n">
        <v>219.96</v>
      </c>
      <c r="BA173" t="n">
        <v>0.985</v>
      </c>
      <c r="BD173" t="n">
        <v>218.88</v>
      </c>
      <c r="BE173" t="n">
        <v>0.798</v>
      </c>
      <c r="BH173" t="n">
        <v>218.52</v>
      </c>
      <c r="BI173" t="n">
        <v>0.8090000000000001</v>
      </c>
      <c r="BL173" t="n">
        <v>219.12</v>
      </c>
      <c r="BM173" t="n">
        <v>0.798</v>
      </c>
      <c r="BP173" t="n">
        <v>218.88</v>
      </c>
      <c r="BQ173" t="n">
        <v>0.8070000000000001</v>
      </c>
    </row>
    <row r="174">
      <c r="A174" t="n">
        <v>1.3223</v>
      </c>
      <c r="B174" t="n">
        <v>163.326</v>
      </c>
      <c r="C174" s="14" t="n">
        <v>215.9659698</v>
      </c>
      <c r="D174" s="14" t="n"/>
      <c r="G174" s="14" t="n"/>
      <c r="AN174" t="n">
        <v>221.52</v>
      </c>
      <c r="AO174" t="n">
        <v>1.187</v>
      </c>
      <c r="AR174" t="n">
        <v>221.22</v>
      </c>
      <c r="AS174" t="n">
        <v>1.192</v>
      </c>
      <c r="AV174" t="n">
        <v>220.08</v>
      </c>
      <c r="AW174" t="n">
        <v>0.985</v>
      </c>
      <c r="AZ174" t="n">
        <v>219.78</v>
      </c>
      <c r="BA174" t="n">
        <v>0.991</v>
      </c>
      <c r="BD174" t="n">
        <v>218.7</v>
      </c>
      <c r="BE174" t="n">
        <v>0.803</v>
      </c>
      <c r="BH174" t="n">
        <v>218.28</v>
      </c>
      <c r="BI174" t="n">
        <v>0.8139999999999999</v>
      </c>
      <c r="BL174" t="n">
        <v>218.94</v>
      </c>
      <c r="BM174" t="n">
        <v>0.803</v>
      </c>
      <c r="BP174" t="n">
        <v>218.7</v>
      </c>
      <c r="BQ174" t="n">
        <v>0.8120000000000001</v>
      </c>
    </row>
    <row r="175">
      <c r="A175" t="n">
        <v>1.3254</v>
      </c>
      <c r="B175" t="n">
        <v>165.3254</v>
      </c>
      <c r="C175" s="14" t="n">
        <v>219.12228516</v>
      </c>
      <c r="D175" s="14" t="n"/>
      <c r="G175" s="14" t="n"/>
      <c r="AN175" t="n">
        <v>221.34</v>
      </c>
      <c r="AO175" t="n">
        <v>1.194</v>
      </c>
      <c r="AR175" t="n">
        <v>221.1</v>
      </c>
      <c r="AS175" t="n">
        <v>1.199</v>
      </c>
      <c r="AV175" t="n">
        <v>219.9</v>
      </c>
      <c r="AW175" t="n">
        <v>0.991</v>
      </c>
      <c r="AZ175" t="n">
        <v>219.6</v>
      </c>
      <c r="BA175" t="n">
        <v>0.997</v>
      </c>
      <c r="BD175" t="n">
        <v>218.52</v>
      </c>
      <c r="BE175" t="n">
        <v>0.8080000000000001</v>
      </c>
      <c r="BH175" t="n">
        <v>218.16</v>
      </c>
      <c r="BI175" t="n">
        <v>0.8179999999999999</v>
      </c>
      <c r="BL175" t="n">
        <v>218.76</v>
      </c>
      <c r="BM175" t="n">
        <v>0.8080000000000001</v>
      </c>
      <c r="BP175" t="n">
        <v>218.52</v>
      </c>
      <c r="BQ175" t="n">
        <v>0.8159999999999999</v>
      </c>
    </row>
    <row r="176">
      <c r="A176" t="n">
        <v>1.3254</v>
      </c>
      <c r="B176" t="n">
        <v>165.3254</v>
      </c>
      <c r="C176" s="14" t="n">
        <v>219.12228516</v>
      </c>
      <c r="D176" s="14" t="n"/>
      <c r="G176" s="14" t="n"/>
      <c r="AN176" t="n">
        <v>221.22</v>
      </c>
      <c r="AO176" t="n">
        <v>1.201</v>
      </c>
      <c r="AR176" t="n">
        <v>220.92</v>
      </c>
      <c r="AS176" t="n">
        <v>1.206</v>
      </c>
      <c r="AV176" t="n">
        <v>219.72</v>
      </c>
      <c r="AW176" t="n">
        <v>0.996</v>
      </c>
      <c r="AZ176" t="n">
        <v>219.42</v>
      </c>
      <c r="BA176" t="n">
        <v>1.003</v>
      </c>
      <c r="BD176" t="n">
        <v>218.4</v>
      </c>
      <c r="BE176" t="n">
        <v>0.8120000000000001</v>
      </c>
      <c r="BH176" t="n">
        <v>217.98</v>
      </c>
      <c r="BI176" t="n">
        <v>0.823</v>
      </c>
      <c r="BL176" t="n">
        <v>218.64</v>
      </c>
      <c r="BM176" t="n">
        <v>0.8120000000000001</v>
      </c>
      <c r="BP176" t="n">
        <v>218.4</v>
      </c>
      <c r="BQ176" t="n">
        <v>0.821</v>
      </c>
    </row>
    <row r="177">
      <c r="A177" t="n">
        <v>1.3242</v>
      </c>
      <c r="B177" t="n">
        <v>167.346</v>
      </c>
      <c r="C177" s="14" t="n">
        <v>221.5995732</v>
      </c>
      <c r="D177" s="14" t="n"/>
      <c r="G177" s="14" t="n"/>
      <c r="AN177" t="n">
        <v>221.04</v>
      </c>
      <c r="AO177" t="n">
        <v>1.208</v>
      </c>
      <c r="AR177" t="n">
        <v>220.74</v>
      </c>
      <c r="AS177" t="n">
        <v>1.213</v>
      </c>
      <c r="AV177" t="n">
        <v>219.54</v>
      </c>
      <c r="AW177" t="n">
        <v>1.002</v>
      </c>
      <c r="AZ177" t="n">
        <v>219.24</v>
      </c>
      <c r="BA177" t="n">
        <v>1.009</v>
      </c>
      <c r="BD177" t="n">
        <v>218.22</v>
      </c>
      <c r="BE177" t="n">
        <v>0.8169999999999999</v>
      </c>
      <c r="BH177" t="n">
        <v>217.8</v>
      </c>
      <c r="BI177" t="n">
        <v>0.828</v>
      </c>
      <c r="BL177" t="n">
        <v>218.46</v>
      </c>
      <c r="BM177" t="n">
        <v>0.8169999999999999</v>
      </c>
      <c r="BP177" t="n">
        <v>218.22</v>
      </c>
      <c r="BQ177" t="n">
        <v>0.826</v>
      </c>
    </row>
    <row r="178">
      <c r="A178" t="n">
        <v>1.3242</v>
      </c>
      <c r="B178" t="n">
        <v>167.346</v>
      </c>
      <c r="C178" s="14" t="n">
        <v>221.5995732</v>
      </c>
      <c r="D178" s="14" t="n"/>
      <c r="G178" s="14" t="n"/>
      <c r="AN178" t="n">
        <v>220.86</v>
      </c>
      <c r="AO178" t="n">
        <v>1.215</v>
      </c>
      <c r="AR178" t="n">
        <v>220.56</v>
      </c>
      <c r="AS178" t="n">
        <v>1.22</v>
      </c>
      <c r="AV178" t="n">
        <v>219.3</v>
      </c>
      <c r="AW178" t="n">
        <v>1.009</v>
      </c>
      <c r="AZ178" t="n">
        <v>219.06</v>
      </c>
      <c r="BA178" t="n">
        <v>1.015</v>
      </c>
      <c r="BD178" t="n">
        <v>218.04</v>
      </c>
      <c r="BE178" t="n">
        <v>0.822</v>
      </c>
      <c r="BH178" t="n">
        <v>217.62</v>
      </c>
      <c r="BI178" t="n">
        <v>0.833</v>
      </c>
      <c r="BL178" t="n">
        <v>218.28</v>
      </c>
      <c r="BM178" t="n">
        <v>0.822</v>
      </c>
      <c r="BP178" t="n">
        <v>217.98</v>
      </c>
      <c r="BQ178" t="n">
        <v>0.831</v>
      </c>
    </row>
    <row r="179">
      <c r="A179" t="n">
        <v>1.3231</v>
      </c>
      <c r="B179" t="n">
        <v>169.3003</v>
      </c>
      <c r="C179" s="14" t="n">
        <v>224.00122693</v>
      </c>
      <c r="D179" s="14" t="n"/>
      <c r="G179" s="14" t="n"/>
      <c r="AN179" t="n">
        <v>220.68</v>
      </c>
      <c r="AO179" t="n">
        <v>1.222</v>
      </c>
      <c r="AR179" t="n">
        <v>220.38</v>
      </c>
      <c r="AS179" t="n">
        <v>1.227</v>
      </c>
      <c r="AV179" t="n">
        <v>219.18</v>
      </c>
      <c r="AW179" t="n">
        <v>1.014</v>
      </c>
      <c r="AZ179" t="n">
        <v>218.88</v>
      </c>
      <c r="BA179" t="n">
        <v>1.02</v>
      </c>
      <c r="BD179" t="n">
        <v>217.86</v>
      </c>
      <c r="BE179" t="n">
        <v>0.827</v>
      </c>
      <c r="BH179" t="n">
        <v>217.44</v>
      </c>
      <c r="BI179" t="n">
        <v>0.838</v>
      </c>
      <c r="BL179" t="n">
        <v>218.1</v>
      </c>
      <c r="BM179" t="n">
        <v>0.827</v>
      </c>
      <c r="BP179" t="n">
        <v>217.86</v>
      </c>
      <c r="BQ179" t="n">
        <v>0.835</v>
      </c>
    </row>
    <row r="180">
      <c r="A180" t="n">
        <v>1.3231</v>
      </c>
      <c r="B180" t="n">
        <v>169.3003</v>
      </c>
      <c r="C180" s="14" t="n">
        <v>224.00122693</v>
      </c>
      <c r="D180" s="14" t="n"/>
      <c r="G180" s="14" t="n"/>
      <c r="AN180" t="n">
        <v>220.5</v>
      </c>
      <c r="AO180" t="n">
        <v>1.229</v>
      </c>
      <c r="AR180" t="n">
        <v>220.2</v>
      </c>
      <c r="AS180" t="n">
        <v>1.234</v>
      </c>
      <c r="AV180" t="n">
        <v>219</v>
      </c>
      <c r="AW180" t="n">
        <v>1.021</v>
      </c>
      <c r="AZ180" t="n">
        <v>218.7</v>
      </c>
      <c r="BA180" t="n">
        <v>1.026</v>
      </c>
      <c r="BD180" t="n">
        <v>217.68</v>
      </c>
      <c r="BE180" t="n">
        <v>0.831</v>
      </c>
      <c r="BH180" t="n">
        <v>217.26</v>
      </c>
      <c r="BI180" t="n">
        <v>0.842</v>
      </c>
      <c r="BL180" t="n">
        <v>217.92</v>
      </c>
      <c r="BM180" t="n">
        <v>0.831</v>
      </c>
      <c r="BP180" t="n">
        <v>217.62</v>
      </c>
      <c r="BQ180" t="n">
        <v>0.84</v>
      </c>
    </row>
    <row r="181">
      <c r="A181" t="n">
        <v>1.3237</v>
      </c>
      <c r="B181" t="n">
        <v>171.3981</v>
      </c>
      <c r="C181" s="14" t="n">
        <v>226.87966497</v>
      </c>
      <c r="D181" s="14" t="n"/>
      <c r="G181" s="14" t="n"/>
      <c r="AN181" t="n">
        <v>220.32</v>
      </c>
      <c r="AO181" t="n">
        <v>1.236</v>
      </c>
      <c r="AR181" t="n">
        <v>220.02</v>
      </c>
      <c r="AS181" t="n">
        <v>1.242</v>
      </c>
      <c r="AV181" t="n">
        <v>218.76</v>
      </c>
      <c r="AW181" t="n">
        <v>1.026</v>
      </c>
      <c r="AZ181" t="n">
        <v>218.52</v>
      </c>
      <c r="BA181" t="n">
        <v>1.032</v>
      </c>
      <c r="BD181" t="n">
        <v>217.5</v>
      </c>
      <c r="BE181" t="n">
        <v>0.836</v>
      </c>
      <c r="BH181" t="n">
        <v>217.08</v>
      </c>
      <c r="BI181" t="n">
        <v>0.847</v>
      </c>
      <c r="BL181" t="n">
        <v>217.74</v>
      </c>
      <c r="BM181" t="n">
        <v>0.836</v>
      </c>
      <c r="BP181" t="n">
        <v>217.5</v>
      </c>
      <c r="BQ181" t="n">
        <v>0.845</v>
      </c>
    </row>
    <row r="182">
      <c r="A182" t="n">
        <v>1.3237</v>
      </c>
      <c r="B182" t="n">
        <v>171.3981</v>
      </c>
      <c r="C182" s="14" t="n">
        <v>226.87966497</v>
      </c>
      <c r="D182" s="14" t="n"/>
      <c r="G182" s="14" t="n"/>
      <c r="AN182" t="n">
        <v>220.14</v>
      </c>
      <c r="AO182" t="n">
        <v>1.243</v>
      </c>
      <c r="AR182" t="n">
        <v>219.78</v>
      </c>
      <c r="AS182" t="n">
        <v>1.249</v>
      </c>
      <c r="AV182" t="n">
        <v>218.58</v>
      </c>
      <c r="AW182" t="n">
        <v>1.032</v>
      </c>
      <c r="AZ182" t="n">
        <v>218.28</v>
      </c>
      <c r="BA182" t="n">
        <v>1.038</v>
      </c>
      <c r="BD182" t="n">
        <v>217.32</v>
      </c>
      <c r="BE182" t="n">
        <v>0.841</v>
      </c>
      <c r="BH182" t="n">
        <v>216.9</v>
      </c>
      <c r="BI182" t="n">
        <v>0.852</v>
      </c>
      <c r="BL182" t="n">
        <v>217.56</v>
      </c>
      <c r="BM182" t="n">
        <v>0.841</v>
      </c>
      <c r="BP182" t="n">
        <v>217.26</v>
      </c>
      <c r="BQ182" t="n">
        <v>0.85</v>
      </c>
    </row>
    <row r="183">
      <c r="A183" t="n">
        <v>1.3201</v>
      </c>
      <c r="B183" t="n">
        <v>173.3094</v>
      </c>
      <c r="C183" s="14" t="n">
        <v>228.78573894</v>
      </c>
      <c r="D183" s="14" t="n"/>
      <c r="G183" s="14" t="n"/>
      <c r="AN183" t="n">
        <v>219.9</v>
      </c>
      <c r="AO183" t="n">
        <v>1.25</v>
      </c>
      <c r="AR183" t="n">
        <v>219.6</v>
      </c>
      <c r="AS183" t="n">
        <v>1.255</v>
      </c>
      <c r="AV183" t="n">
        <v>218.4</v>
      </c>
      <c r="AW183" t="n">
        <v>1.038</v>
      </c>
      <c r="AZ183" t="n">
        <v>218.1</v>
      </c>
      <c r="BA183" t="n">
        <v>1.044</v>
      </c>
      <c r="BD183" t="n">
        <v>217.14</v>
      </c>
      <c r="BE183" t="n">
        <v>0.846</v>
      </c>
      <c r="BH183" t="n">
        <v>216.72</v>
      </c>
      <c r="BI183" t="n">
        <v>0.857</v>
      </c>
      <c r="BL183" t="n">
        <v>217.38</v>
      </c>
      <c r="BM183" t="n">
        <v>0.846</v>
      </c>
      <c r="BP183" t="n">
        <v>217.08</v>
      </c>
      <c r="BQ183" t="n">
        <v>0.855</v>
      </c>
    </row>
    <row r="184">
      <c r="A184" t="n">
        <v>1.3201</v>
      </c>
      <c r="B184" t="n">
        <v>173.3094</v>
      </c>
      <c r="C184" s="14" t="n">
        <v>228.78573894</v>
      </c>
      <c r="D184" s="14" t="n"/>
      <c r="G184" s="14" t="n"/>
      <c r="AN184" t="n">
        <v>219.72</v>
      </c>
      <c r="AO184" t="n">
        <v>1.257</v>
      </c>
      <c r="AR184" t="n">
        <v>219.36</v>
      </c>
      <c r="AS184" t="n">
        <v>1.263</v>
      </c>
      <c r="AV184" t="n">
        <v>218.22</v>
      </c>
      <c r="AW184" t="n">
        <v>1.044</v>
      </c>
      <c r="AZ184" t="n">
        <v>217.92</v>
      </c>
      <c r="BA184" t="n">
        <v>1.05</v>
      </c>
      <c r="BD184" t="n">
        <v>216.96</v>
      </c>
      <c r="BE184" t="n">
        <v>0.851</v>
      </c>
      <c r="BH184" t="n">
        <v>216.48</v>
      </c>
      <c r="BI184" t="n">
        <v>0.861</v>
      </c>
      <c r="BL184" t="n">
        <v>217.2</v>
      </c>
      <c r="BM184" t="n">
        <v>0.851</v>
      </c>
      <c r="BP184" t="n">
        <v>216.9</v>
      </c>
      <c r="BQ184" t="n">
        <v>0.859</v>
      </c>
    </row>
    <row r="185">
      <c r="A185" t="n">
        <v>1.3186</v>
      </c>
      <c r="B185" t="n">
        <v>175.3198</v>
      </c>
      <c r="C185" s="14" t="n">
        <v>231.17668828</v>
      </c>
      <c r="D185" s="14" t="n"/>
      <c r="G185" s="14" t="n"/>
      <c r="AN185" t="n">
        <v>219.54</v>
      </c>
      <c r="AO185" t="n">
        <v>1.265</v>
      </c>
      <c r="AR185" t="n">
        <v>219.18</v>
      </c>
      <c r="AS185" t="n">
        <v>1.27</v>
      </c>
      <c r="AV185" t="n">
        <v>217.98</v>
      </c>
      <c r="AW185" t="n">
        <v>1.05</v>
      </c>
      <c r="AZ185" t="n">
        <v>217.68</v>
      </c>
      <c r="BA185" t="n">
        <v>1.055</v>
      </c>
      <c r="BD185" t="n">
        <v>216.72</v>
      </c>
      <c r="BE185" t="n">
        <v>0.855</v>
      </c>
      <c r="BH185" t="n">
        <v>216.24</v>
      </c>
      <c r="BI185" t="n">
        <v>0.866</v>
      </c>
      <c r="BL185" t="n">
        <v>216.96</v>
      </c>
      <c r="BM185" t="n">
        <v>0.855</v>
      </c>
      <c r="BP185" t="n">
        <v>216.72</v>
      </c>
      <c r="BQ185" t="n">
        <v>0.864</v>
      </c>
    </row>
    <row r="186">
      <c r="A186" t="n">
        <v>1.3186</v>
      </c>
      <c r="B186" t="n">
        <v>175.3198</v>
      </c>
      <c r="C186" s="14" t="n">
        <v>231.17668828</v>
      </c>
      <c r="D186" s="14" t="n"/>
      <c r="G186" s="14" t="n"/>
      <c r="AN186" t="n">
        <v>219.3</v>
      </c>
      <c r="AO186" t="n">
        <v>1.271</v>
      </c>
      <c r="AR186" t="n">
        <v>219</v>
      </c>
      <c r="AS186" t="n">
        <v>1.277</v>
      </c>
      <c r="AV186" t="n">
        <v>217.8</v>
      </c>
      <c r="AW186" t="n">
        <v>1.056</v>
      </c>
      <c r="AZ186" t="n">
        <v>217.5</v>
      </c>
      <c r="BA186" t="n">
        <v>1.061</v>
      </c>
      <c r="BD186" t="n">
        <v>216.54</v>
      </c>
      <c r="BE186" t="n">
        <v>0.86</v>
      </c>
      <c r="BH186" t="n">
        <v>216.06</v>
      </c>
      <c r="BI186" t="n">
        <v>0.871</v>
      </c>
      <c r="BL186" t="n">
        <v>216.78</v>
      </c>
      <c r="BM186" t="n">
        <v>0.86</v>
      </c>
      <c r="BP186" t="n">
        <v>216.48</v>
      </c>
      <c r="BQ186" t="n">
        <v>0.869</v>
      </c>
    </row>
    <row r="187">
      <c r="A187" t="n">
        <v>1.3178</v>
      </c>
      <c r="B187" t="n">
        <v>177.2549</v>
      </c>
      <c r="C187" s="14" t="n">
        <v>233.58650722</v>
      </c>
      <c r="D187" s="14" t="n"/>
      <c r="G187" s="14" t="n"/>
      <c r="AN187" t="n">
        <v>219.06</v>
      </c>
      <c r="AO187" t="n">
        <v>1.279</v>
      </c>
      <c r="AR187" t="n">
        <v>218.76</v>
      </c>
      <c r="AS187" t="n">
        <v>1.284</v>
      </c>
      <c r="AV187" t="n">
        <v>217.62</v>
      </c>
      <c r="AW187" t="n">
        <v>1.061</v>
      </c>
      <c r="AZ187" t="n">
        <v>217.26</v>
      </c>
      <c r="BA187" t="n">
        <v>1.067</v>
      </c>
      <c r="BD187" t="n">
        <v>216.36</v>
      </c>
      <c r="BE187" t="n">
        <v>0.865</v>
      </c>
      <c r="BH187" t="n">
        <v>215.88</v>
      </c>
      <c r="BI187" t="n">
        <v>0.876</v>
      </c>
      <c r="BL187" t="n">
        <v>216.6</v>
      </c>
      <c r="BM187" t="n">
        <v>0.865</v>
      </c>
      <c r="BP187" t="n">
        <v>216.3</v>
      </c>
      <c r="BQ187" t="n">
        <v>0.874</v>
      </c>
    </row>
    <row r="188">
      <c r="A188" t="n">
        <v>1.3178</v>
      </c>
      <c r="B188" t="n">
        <v>177.2549</v>
      </c>
      <c r="C188" s="14" t="n">
        <v>233.58650722</v>
      </c>
      <c r="D188" s="14" t="n"/>
      <c r="G188" s="14" t="n"/>
      <c r="AN188" t="n">
        <v>218.88</v>
      </c>
      <c r="AO188" t="n">
        <v>1.286</v>
      </c>
      <c r="AR188" t="n">
        <v>218.52</v>
      </c>
      <c r="AS188" t="n">
        <v>1.291</v>
      </c>
      <c r="AV188" t="n">
        <v>217.38</v>
      </c>
      <c r="AW188" t="n">
        <v>1.067</v>
      </c>
      <c r="AZ188" t="n">
        <v>217.08</v>
      </c>
      <c r="BA188" t="n">
        <v>1.073</v>
      </c>
      <c r="BD188" t="n">
        <v>216.12</v>
      </c>
      <c r="BE188" t="n">
        <v>0.87</v>
      </c>
      <c r="BH188" t="n">
        <v>215.64</v>
      </c>
      <c r="BI188" t="n">
        <v>0.881</v>
      </c>
      <c r="BL188" t="n">
        <v>216.36</v>
      </c>
      <c r="BM188" t="n">
        <v>0.87</v>
      </c>
      <c r="BP188" t="n">
        <v>216.06</v>
      </c>
      <c r="BQ188" t="n">
        <v>0.879</v>
      </c>
    </row>
    <row r="189">
      <c r="A189" t="n">
        <v>1.3178</v>
      </c>
      <c r="B189" t="n">
        <v>179.3031</v>
      </c>
      <c r="C189" s="14" t="n">
        <v>236.28562518</v>
      </c>
      <c r="D189" s="14" t="n"/>
      <c r="G189" s="14" t="n"/>
      <c r="AN189" t="n">
        <v>218.64</v>
      </c>
      <c r="AO189" t="n">
        <v>1.293</v>
      </c>
      <c r="AR189" t="n">
        <v>218.34</v>
      </c>
      <c r="AS189" t="n">
        <v>1.298</v>
      </c>
      <c r="AV189" t="n">
        <v>217.14</v>
      </c>
      <c r="AW189" t="n">
        <v>1.073</v>
      </c>
      <c r="AZ189" t="n">
        <v>216.84</v>
      </c>
      <c r="BA189" t="n">
        <v>1.079</v>
      </c>
      <c r="BD189" t="n">
        <v>215.88</v>
      </c>
      <c r="BE189" t="n">
        <v>0.875</v>
      </c>
      <c r="BH189" t="n">
        <v>215.46</v>
      </c>
      <c r="BI189" t="n">
        <v>0.886</v>
      </c>
      <c r="BL189" t="n">
        <v>216.12</v>
      </c>
      <c r="BM189" t="n">
        <v>0.875</v>
      </c>
      <c r="BP189" t="n">
        <v>215.88</v>
      </c>
      <c r="BQ189" t="n">
        <v>0.883</v>
      </c>
    </row>
    <row r="190">
      <c r="A190" t="n">
        <v>1.3178</v>
      </c>
      <c r="B190" t="n">
        <v>179.3031</v>
      </c>
      <c r="C190" s="14" t="n">
        <v>236.28562518</v>
      </c>
      <c r="D190" s="14" t="n"/>
      <c r="G190" s="14" t="n"/>
      <c r="AN190" t="n">
        <v>218.4</v>
      </c>
      <c r="AO190" t="n">
        <v>1.3</v>
      </c>
      <c r="AR190" t="n">
        <v>218.1</v>
      </c>
      <c r="AS190" t="n">
        <v>1.305</v>
      </c>
      <c r="AV190" t="n">
        <v>216.96</v>
      </c>
      <c r="AW190" t="n">
        <v>1.079</v>
      </c>
      <c r="AZ190" t="n">
        <v>216.6</v>
      </c>
      <c r="BA190" t="n">
        <v>1.085</v>
      </c>
      <c r="BD190" t="n">
        <v>215.7</v>
      </c>
      <c r="BE190" t="n">
        <v>0.88</v>
      </c>
      <c r="BH190" t="n">
        <v>215.16</v>
      </c>
      <c r="BI190" t="n">
        <v>0.89</v>
      </c>
      <c r="BL190" t="n">
        <v>215.94</v>
      </c>
      <c r="BM190" t="n">
        <v>0.879</v>
      </c>
      <c r="BP190" t="n">
        <v>215.64</v>
      </c>
      <c r="BQ190" t="n">
        <v>0.888</v>
      </c>
    </row>
    <row r="191">
      <c r="A191" t="n">
        <v>1.3149</v>
      </c>
      <c r="B191" t="n">
        <v>181.3121</v>
      </c>
      <c r="C191" s="14" t="n">
        <v>238.40728029</v>
      </c>
      <c r="D191" s="14" t="n"/>
      <c r="G191" s="14" t="n"/>
      <c r="AN191" t="n">
        <v>218.16</v>
      </c>
      <c r="AO191" t="n">
        <v>1.307</v>
      </c>
      <c r="AR191" t="n">
        <v>217.86</v>
      </c>
      <c r="AS191" t="n">
        <v>1.312</v>
      </c>
      <c r="AV191" t="n">
        <v>216.72</v>
      </c>
      <c r="AW191" t="n">
        <v>1.085</v>
      </c>
      <c r="AZ191" t="n">
        <v>216.36</v>
      </c>
      <c r="BA191" t="n">
        <v>1.091</v>
      </c>
      <c r="BD191" t="n">
        <v>215.46</v>
      </c>
      <c r="BE191" t="n">
        <v>0.884</v>
      </c>
      <c r="BH191" t="n">
        <v>214.98</v>
      </c>
      <c r="BI191" t="n">
        <v>0.895</v>
      </c>
      <c r="BL191" t="n">
        <v>215.76</v>
      </c>
      <c r="BM191" t="n">
        <v>0.884</v>
      </c>
      <c r="BP191" t="n">
        <v>215.4</v>
      </c>
      <c r="BQ191" t="n">
        <v>0.893</v>
      </c>
    </row>
    <row r="192">
      <c r="A192" t="n">
        <v>1.3149</v>
      </c>
      <c r="B192" t="n">
        <v>181.3121</v>
      </c>
      <c r="C192" s="14" t="n">
        <v>238.40728029</v>
      </c>
      <c r="D192" s="14" t="n"/>
      <c r="G192" s="14" t="n"/>
      <c r="AN192" t="n">
        <v>217.98</v>
      </c>
      <c r="AO192" t="n">
        <v>1.314</v>
      </c>
      <c r="AR192" t="n">
        <v>217.62</v>
      </c>
      <c r="AS192" t="n">
        <v>1.319</v>
      </c>
      <c r="AV192" t="n">
        <v>216.48</v>
      </c>
      <c r="AW192" t="n">
        <v>1.091</v>
      </c>
      <c r="AZ192" t="n">
        <v>216.12</v>
      </c>
      <c r="BA192" t="n">
        <v>1.097</v>
      </c>
      <c r="BD192" t="n">
        <v>215.22</v>
      </c>
      <c r="BE192" t="n">
        <v>0.889</v>
      </c>
      <c r="BH192" t="n">
        <v>214.74</v>
      </c>
      <c r="BI192" t="n">
        <v>0.9</v>
      </c>
      <c r="BL192" t="n">
        <v>215.52</v>
      </c>
      <c r="BM192" t="n">
        <v>0.889</v>
      </c>
      <c r="BP192" t="n">
        <v>215.22</v>
      </c>
      <c r="BQ192" t="n">
        <v>0.898</v>
      </c>
    </row>
    <row r="193">
      <c r="A193" t="n">
        <v>1.3127</v>
      </c>
      <c r="B193" t="n">
        <v>183.3559</v>
      </c>
      <c r="C193" s="14" t="n">
        <v>240.69128993</v>
      </c>
      <c r="D193" s="14" t="n"/>
      <c r="G193" s="14" t="n"/>
      <c r="AN193" t="n">
        <v>217.74</v>
      </c>
      <c r="AO193" t="n">
        <v>1.321</v>
      </c>
      <c r="AR193" t="n">
        <v>217.38</v>
      </c>
      <c r="AS193" t="n">
        <v>1.326</v>
      </c>
      <c r="AV193" t="n">
        <v>216.24</v>
      </c>
      <c r="AW193" t="n">
        <v>1.097</v>
      </c>
      <c r="AZ193" t="n">
        <v>215.88</v>
      </c>
      <c r="BA193" t="n">
        <v>1.102</v>
      </c>
      <c r="BD193" t="n">
        <v>215.04</v>
      </c>
      <c r="BE193" t="n">
        <v>0.894</v>
      </c>
      <c r="BH193" t="n">
        <v>214.5</v>
      </c>
      <c r="BI193" t="n">
        <v>0.905</v>
      </c>
      <c r="BL193" t="n">
        <v>215.28</v>
      </c>
      <c r="BM193" t="n">
        <v>0.893</v>
      </c>
      <c r="BP193" t="n">
        <v>214.92</v>
      </c>
      <c r="BQ193" t="n">
        <v>0.902</v>
      </c>
    </row>
    <row r="194">
      <c r="A194" t="n">
        <v>1.3127</v>
      </c>
      <c r="B194" t="n">
        <v>183.3559</v>
      </c>
      <c r="C194" s="14" t="n">
        <v>240.69128993</v>
      </c>
      <c r="D194" s="14" t="n"/>
      <c r="G194" s="14" t="n"/>
      <c r="AN194" t="n">
        <v>217.5</v>
      </c>
      <c r="AO194" t="n">
        <v>1.328</v>
      </c>
      <c r="AR194" t="n">
        <v>217.14</v>
      </c>
      <c r="AS194" t="n">
        <v>1.333</v>
      </c>
      <c r="AV194" t="n">
        <v>216</v>
      </c>
      <c r="AW194" t="n">
        <v>1.103</v>
      </c>
      <c r="AZ194" t="n">
        <v>215.64</v>
      </c>
      <c r="BA194" t="n">
        <v>1.108</v>
      </c>
      <c r="BD194" t="n">
        <v>214.8</v>
      </c>
      <c r="BE194" t="n">
        <v>0.899</v>
      </c>
      <c r="BH194" t="n">
        <v>214.2</v>
      </c>
      <c r="BI194" t="n">
        <v>0.91</v>
      </c>
      <c r="BL194" t="n">
        <v>215.04</v>
      </c>
      <c r="BM194" t="n">
        <v>0.899</v>
      </c>
      <c r="BP194" t="n">
        <v>214.68</v>
      </c>
      <c r="BQ194" t="n">
        <v>0.907</v>
      </c>
    </row>
    <row r="195">
      <c r="A195" t="n">
        <v>1.315</v>
      </c>
      <c r="B195" t="n">
        <v>185.2441</v>
      </c>
      <c r="C195" s="14" t="n">
        <v>243.5959915</v>
      </c>
      <c r="D195" s="14" t="n"/>
      <c r="G195" s="14" t="n"/>
      <c r="AN195" t="n">
        <v>217.26</v>
      </c>
      <c r="AO195" t="n">
        <v>1.335</v>
      </c>
      <c r="AR195" t="n">
        <v>216.9</v>
      </c>
      <c r="AS195" t="n">
        <v>1.34</v>
      </c>
      <c r="AV195" t="n">
        <v>215.76</v>
      </c>
      <c r="AW195" t="n">
        <v>1.109</v>
      </c>
      <c r="AZ195" t="n">
        <v>215.4</v>
      </c>
      <c r="BA195" t="n">
        <v>1.114</v>
      </c>
      <c r="BD195" t="n">
        <v>214.5</v>
      </c>
      <c r="BE195" t="n">
        <v>0.904</v>
      </c>
      <c r="BH195" t="n">
        <v>213.96</v>
      </c>
      <c r="BI195" t="n">
        <v>0.914</v>
      </c>
      <c r="BL195" t="n">
        <v>214.8</v>
      </c>
      <c r="BM195" t="n">
        <v>0.904</v>
      </c>
      <c r="BP195" t="n">
        <v>214.44</v>
      </c>
      <c r="BQ195" t="n">
        <v>0.912</v>
      </c>
    </row>
    <row r="196">
      <c r="A196" t="n">
        <v>1.315</v>
      </c>
      <c r="B196" t="n">
        <v>185.2441</v>
      </c>
      <c r="C196" s="14" t="n">
        <v>243.5959915</v>
      </c>
      <c r="D196" s="14" t="n"/>
      <c r="G196" s="14" t="n"/>
      <c r="AN196" t="n">
        <v>216.96</v>
      </c>
      <c r="AO196" t="n">
        <v>1.343</v>
      </c>
      <c r="AR196" t="n">
        <v>216.6</v>
      </c>
      <c r="AS196" t="n">
        <v>1.347</v>
      </c>
      <c r="AV196" t="n">
        <v>215.52</v>
      </c>
      <c r="AW196" t="n">
        <v>1.115</v>
      </c>
      <c r="AZ196" t="n">
        <v>215.1</v>
      </c>
      <c r="BA196" t="n">
        <v>1.12</v>
      </c>
      <c r="BD196" t="n">
        <v>214.26</v>
      </c>
      <c r="BE196" t="n">
        <v>0.908</v>
      </c>
      <c r="BH196" t="n">
        <v>213.72</v>
      </c>
      <c r="BI196" t="n">
        <v>0.919</v>
      </c>
      <c r="BL196" t="n">
        <v>214.56</v>
      </c>
      <c r="BM196" t="n">
        <v>0.908</v>
      </c>
      <c r="BP196" t="n">
        <v>214.2</v>
      </c>
      <c r="BQ196" t="n">
        <v>0.917</v>
      </c>
    </row>
    <row r="197">
      <c r="A197" t="n">
        <v>1.3116</v>
      </c>
      <c r="B197" t="n">
        <v>187.3501</v>
      </c>
      <c r="C197" s="14" t="n">
        <v>245.72839116</v>
      </c>
      <c r="D197" s="14" t="n"/>
      <c r="G197" s="14" t="n"/>
      <c r="AN197" t="n">
        <v>216.72</v>
      </c>
      <c r="AO197" t="n">
        <v>1.35</v>
      </c>
      <c r="AR197" t="n">
        <v>216.36</v>
      </c>
      <c r="AS197" t="n">
        <v>1.355</v>
      </c>
      <c r="AV197" t="n">
        <v>215.22</v>
      </c>
      <c r="AW197" t="n">
        <v>1.121</v>
      </c>
      <c r="AZ197" t="n">
        <v>214.86</v>
      </c>
      <c r="BA197" t="n">
        <v>1.126</v>
      </c>
      <c r="BD197" t="n">
        <v>214.02</v>
      </c>
      <c r="BE197" t="n">
        <v>0.913</v>
      </c>
      <c r="BH197" t="n">
        <v>213.48</v>
      </c>
      <c r="BI197" t="n">
        <v>0.924</v>
      </c>
      <c r="BL197" t="n">
        <v>214.32</v>
      </c>
      <c r="BM197" t="n">
        <v>0.913</v>
      </c>
      <c r="BP197" t="n">
        <v>213.96</v>
      </c>
      <c r="BQ197" t="n">
        <v>0.922</v>
      </c>
    </row>
    <row r="198">
      <c r="A198" t="n">
        <v>1.3116</v>
      </c>
      <c r="B198" t="n">
        <v>187.3501</v>
      </c>
      <c r="C198" s="14" t="n">
        <v>245.72839116</v>
      </c>
      <c r="D198" s="14" t="n"/>
      <c r="G198" s="14" t="n"/>
      <c r="AN198" t="n">
        <v>216.42</v>
      </c>
      <c r="AO198" t="n">
        <v>1.357</v>
      </c>
      <c r="AR198" t="n">
        <v>216.12</v>
      </c>
      <c r="AS198" t="n">
        <v>1.362</v>
      </c>
      <c r="AV198" t="n">
        <v>214.98</v>
      </c>
      <c r="AW198" t="n">
        <v>1.126</v>
      </c>
      <c r="AZ198" t="n">
        <v>214.56</v>
      </c>
      <c r="BA198" t="n">
        <v>1.131</v>
      </c>
      <c r="BD198" t="n">
        <v>213.78</v>
      </c>
      <c r="BE198" t="n">
        <v>0.918</v>
      </c>
      <c r="BH198" t="n">
        <v>213.18</v>
      </c>
      <c r="BI198" t="n">
        <v>0.929</v>
      </c>
      <c r="BL198" t="n">
        <v>214.02</v>
      </c>
      <c r="BM198" t="n">
        <v>0.918</v>
      </c>
      <c r="BP198" t="n">
        <v>213.66</v>
      </c>
      <c r="BQ198" t="n">
        <v>0.926</v>
      </c>
    </row>
    <row r="199">
      <c r="A199" t="n">
        <v>1.3059</v>
      </c>
      <c r="B199" t="n">
        <v>189.255</v>
      </c>
      <c r="C199" s="14" t="n">
        <v>247.1481045</v>
      </c>
      <c r="D199" s="14" t="n"/>
      <c r="G199" s="14" t="n"/>
      <c r="AN199" t="n">
        <v>216.18</v>
      </c>
      <c r="AO199" t="n">
        <v>1.364</v>
      </c>
      <c r="AR199" t="n">
        <v>215.82</v>
      </c>
      <c r="AS199" t="n">
        <v>1.369</v>
      </c>
      <c r="AV199" t="n">
        <v>214.68</v>
      </c>
      <c r="AW199" t="n">
        <v>1.132</v>
      </c>
      <c r="AZ199" t="n">
        <v>214.32</v>
      </c>
      <c r="BA199" t="n">
        <v>1.138</v>
      </c>
      <c r="BD199" t="n">
        <v>213.48</v>
      </c>
      <c r="BE199" t="n">
        <v>0.923</v>
      </c>
      <c r="BH199" t="n">
        <v>212.88</v>
      </c>
      <c r="BI199" t="n">
        <v>0.9330000000000001</v>
      </c>
      <c r="BL199" t="n">
        <v>213.78</v>
      </c>
      <c r="BM199" t="n">
        <v>0.923</v>
      </c>
      <c r="BP199" t="n">
        <v>213.42</v>
      </c>
      <c r="BQ199" t="n">
        <v>0.931</v>
      </c>
    </row>
    <row r="200">
      <c r="A200" t="n">
        <v>1.3059</v>
      </c>
      <c r="B200" t="n">
        <v>189.255</v>
      </c>
      <c r="C200" s="14" t="n">
        <v>247.1481045</v>
      </c>
      <c r="D200" s="14" t="n"/>
      <c r="G200" s="14" t="n"/>
      <c r="AN200" t="n">
        <v>215.88</v>
      </c>
      <c r="AO200" t="n">
        <v>1.371</v>
      </c>
      <c r="AR200" t="n">
        <v>215.52</v>
      </c>
      <c r="AS200" t="n">
        <v>1.376</v>
      </c>
      <c r="AV200" t="n">
        <v>214.38</v>
      </c>
      <c r="AW200" t="n">
        <v>1.138</v>
      </c>
      <c r="AZ200" t="n">
        <v>214.02</v>
      </c>
      <c r="BA200" t="n">
        <v>1.144</v>
      </c>
      <c r="BD200" t="n">
        <v>213.24</v>
      </c>
      <c r="BE200" t="n">
        <v>0.928</v>
      </c>
      <c r="BH200" t="n">
        <v>212.58</v>
      </c>
      <c r="BI200" t="n">
        <v>0.9389999999999999</v>
      </c>
      <c r="BL200" t="n">
        <v>213.54</v>
      </c>
      <c r="BM200" t="n">
        <v>0.928</v>
      </c>
      <c r="BP200" t="n">
        <v>213.12</v>
      </c>
      <c r="BQ200" t="n">
        <v>0.9360000000000001</v>
      </c>
    </row>
    <row r="201">
      <c r="A201" t="n">
        <v>1.3038</v>
      </c>
      <c r="B201" t="n">
        <v>191.2416</v>
      </c>
      <c r="C201" s="14" t="n">
        <v>249.34079808</v>
      </c>
      <c r="D201" s="14" t="n"/>
      <c r="G201" s="14" t="n"/>
      <c r="AN201" t="n">
        <v>215.58</v>
      </c>
      <c r="AO201" t="n">
        <v>1.378</v>
      </c>
      <c r="AR201" t="n">
        <v>215.22</v>
      </c>
      <c r="AS201" t="n">
        <v>1.383</v>
      </c>
      <c r="AV201" t="n">
        <v>214.08</v>
      </c>
      <c r="AW201" t="n">
        <v>1.144</v>
      </c>
      <c r="AZ201" t="n">
        <v>213.72</v>
      </c>
      <c r="BA201" t="n">
        <v>1.149</v>
      </c>
      <c r="BD201" t="n">
        <v>212.94</v>
      </c>
      <c r="BE201" t="n">
        <v>0.9320000000000001</v>
      </c>
      <c r="BH201" t="n">
        <v>212.28</v>
      </c>
      <c r="BI201" t="n">
        <v>0.9429999999999999</v>
      </c>
      <c r="BL201" t="n">
        <v>213.18</v>
      </c>
      <c r="BM201" t="n">
        <v>0.9320000000000001</v>
      </c>
      <c r="BP201" t="n">
        <v>212.82</v>
      </c>
      <c r="BQ201" t="n">
        <v>0.9409999999999999</v>
      </c>
    </row>
    <row r="202">
      <c r="A202" t="n">
        <v>1.3038</v>
      </c>
      <c r="B202" t="n">
        <v>191.2416</v>
      </c>
      <c r="C202" s="14" t="n">
        <v>249.34079808</v>
      </c>
      <c r="D202" s="14" t="n"/>
      <c r="G202" s="14" t="n"/>
      <c r="AN202" t="n">
        <v>215.28</v>
      </c>
      <c r="AO202" t="n">
        <v>1.385</v>
      </c>
      <c r="AR202" t="n">
        <v>214.92</v>
      </c>
      <c r="AS202" t="n">
        <v>1.39</v>
      </c>
      <c r="AV202" t="n">
        <v>213.78</v>
      </c>
      <c r="AW202" t="n">
        <v>1.15</v>
      </c>
      <c r="AZ202" t="n">
        <v>213.42</v>
      </c>
      <c r="BA202" t="n">
        <v>1.155</v>
      </c>
      <c r="BD202" t="n">
        <v>212.64</v>
      </c>
      <c r="BE202" t="n">
        <v>0.9370000000000001</v>
      </c>
      <c r="BH202" t="n">
        <v>211.98</v>
      </c>
      <c r="BI202" t="n">
        <v>0.948</v>
      </c>
      <c r="BL202" t="n">
        <v>212.94</v>
      </c>
      <c r="BM202" t="n">
        <v>0.9370000000000001</v>
      </c>
      <c r="BP202" t="n">
        <v>212.52</v>
      </c>
      <c r="BQ202" t="n">
        <v>0.945</v>
      </c>
    </row>
    <row r="203">
      <c r="A203" t="n">
        <v>1.2973</v>
      </c>
      <c r="B203" t="n">
        <v>193.3142</v>
      </c>
      <c r="C203" s="14" t="n">
        <v>250.78651166</v>
      </c>
      <c r="D203" s="14" t="n"/>
      <c r="G203" s="14" t="n"/>
      <c r="AN203" t="n">
        <v>214.98</v>
      </c>
      <c r="AO203" t="n">
        <v>1.392</v>
      </c>
      <c r="AR203" t="n">
        <v>214.62</v>
      </c>
      <c r="AS203" t="n">
        <v>1.397</v>
      </c>
      <c r="AV203" t="n">
        <v>213.48</v>
      </c>
      <c r="AW203" t="n">
        <v>1.156</v>
      </c>
      <c r="AZ203" t="n">
        <v>213.06</v>
      </c>
      <c r="BA203" t="n">
        <v>1.161</v>
      </c>
      <c r="BD203" t="n">
        <v>212.34</v>
      </c>
      <c r="BE203" t="n">
        <v>0.9419999999999999</v>
      </c>
      <c r="BH203" t="n">
        <v>211.62</v>
      </c>
      <c r="BI203" t="n">
        <v>0.953</v>
      </c>
      <c r="BL203" t="n">
        <v>212.64</v>
      </c>
      <c r="BM203" t="n">
        <v>0.9419999999999999</v>
      </c>
      <c r="BP203" t="n">
        <v>212.22</v>
      </c>
      <c r="BQ203" t="n">
        <v>0.95</v>
      </c>
    </row>
    <row r="204">
      <c r="A204" t="n">
        <v>1.2973</v>
      </c>
      <c r="B204" t="n">
        <v>193.3142</v>
      </c>
      <c r="C204" s="14" t="n">
        <v>250.78651166</v>
      </c>
      <c r="D204" s="14" t="n"/>
      <c r="G204" s="14" t="n"/>
      <c r="AN204" t="n">
        <v>214.62</v>
      </c>
      <c r="AO204" t="n">
        <v>1.399</v>
      </c>
      <c r="AR204" t="n">
        <v>214.32</v>
      </c>
      <c r="AS204" t="n">
        <v>1.404</v>
      </c>
      <c r="AV204" t="n">
        <v>213.18</v>
      </c>
      <c r="AW204" t="n">
        <v>1.162</v>
      </c>
      <c r="AZ204" t="n">
        <v>212.76</v>
      </c>
      <c r="BA204" t="n">
        <v>1.167</v>
      </c>
      <c r="BD204" t="n">
        <v>212.04</v>
      </c>
      <c r="BE204" t="n">
        <v>0.947</v>
      </c>
      <c r="BH204" t="n">
        <v>211.32</v>
      </c>
      <c r="BI204" t="n">
        <v>0.957</v>
      </c>
      <c r="BL204" t="n">
        <v>212.34</v>
      </c>
      <c r="BM204" t="n">
        <v>0.947</v>
      </c>
      <c r="BP204" t="n">
        <v>211.92</v>
      </c>
      <c r="BQ204" t="n">
        <v>0.955</v>
      </c>
    </row>
    <row r="205">
      <c r="A205" t="n">
        <v>1.2908</v>
      </c>
      <c r="B205" t="n">
        <v>195.2988</v>
      </c>
      <c r="C205" s="14" t="n">
        <v>252.09169104</v>
      </c>
      <c r="D205" s="14" t="n"/>
      <c r="G205" s="14" t="n"/>
      <c r="AN205" t="n">
        <v>214.32</v>
      </c>
      <c r="AO205" t="n">
        <v>1.407</v>
      </c>
      <c r="AR205" t="n">
        <v>213.96</v>
      </c>
      <c r="AS205" t="n">
        <v>1.411</v>
      </c>
      <c r="AV205" t="n">
        <v>212.82</v>
      </c>
      <c r="AW205" t="n">
        <v>1.168</v>
      </c>
      <c r="AZ205" t="n">
        <v>212.4</v>
      </c>
      <c r="BA205" t="n">
        <v>1.173</v>
      </c>
      <c r="BD205" t="n">
        <v>211.68</v>
      </c>
      <c r="BE205" t="n">
        <v>0.952</v>
      </c>
      <c r="BH205" t="n">
        <v>211.02</v>
      </c>
      <c r="BI205" t="n">
        <v>0.962</v>
      </c>
      <c r="BL205" t="n">
        <v>211.98</v>
      </c>
      <c r="BM205" t="n">
        <v>0.952</v>
      </c>
      <c r="BP205" t="n">
        <v>211.56</v>
      </c>
      <c r="BQ205" t="n">
        <v>0.96</v>
      </c>
    </row>
    <row r="206">
      <c r="A206" t="n">
        <v>1.2908</v>
      </c>
      <c r="B206" t="n">
        <v>195.2988</v>
      </c>
      <c r="C206" s="14" t="n">
        <v>252.09169104</v>
      </c>
      <c r="D206" s="14" t="n"/>
      <c r="G206" s="14" t="n"/>
      <c r="AN206" t="n">
        <v>213.96</v>
      </c>
      <c r="AO206" t="n">
        <v>1.413</v>
      </c>
      <c r="AR206" t="n">
        <v>213.66</v>
      </c>
      <c r="AS206" t="n">
        <v>1.418</v>
      </c>
      <c r="AV206" t="n">
        <v>212.52</v>
      </c>
      <c r="AW206" t="n">
        <v>1.174</v>
      </c>
      <c r="AZ206" t="n">
        <v>212.04</v>
      </c>
      <c r="BA206" t="n">
        <v>1.179</v>
      </c>
      <c r="BD206" t="n">
        <v>211.38</v>
      </c>
      <c r="BE206" t="n">
        <v>0.957</v>
      </c>
      <c r="BH206" t="n">
        <v>210.66</v>
      </c>
      <c r="BI206" t="n">
        <v>0.967</v>
      </c>
      <c r="BL206" t="n">
        <v>211.68</v>
      </c>
      <c r="BM206" t="n">
        <v>0.957</v>
      </c>
      <c r="BP206" t="n">
        <v>211.26</v>
      </c>
      <c r="BQ206" t="n">
        <v>0.965</v>
      </c>
    </row>
    <row r="207">
      <c r="A207" t="n">
        <v>1.2865</v>
      </c>
      <c r="B207" t="n">
        <v>197.3008</v>
      </c>
      <c r="C207" s="14" t="n">
        <v>253.8274792</v>
      </c>
      <c r="D207" s="14" t="n"/>
      <c r="G207" s="14" t="n"/>
      <c r="AN207" t="n">
        <v>213.66</v>
      </c>
      <c r="AO207" t="n">
        <v>1.421</v>
      </c>
      <c r="AR207" t="n">
        <v>213.3</v>
      </c>
      <c r="AS207" t="n">
        <v>1.425</v>
      </c>
      <c r="AV207" t="n">
        <v>212.16</v>
      </c>
      <c r="AW207" t="n">
        <v>1.18</v>
      </c>
      <c r="AZ207" t="n">
        <v>211.68</v>
      </c>
      <c r="BA207" t="n">
        <v>1.185</v>
      </c>
      <c r="BD207" t="n">
        <v>211.08</v>
      </c>
      <c r="BE207" t="n">
        <v>0.961</v>
      </c>
      <c r="BH207" t="n">
        <v>210.24</v>
      </c>
      <c r="BI207" t="n">
        <v>0.972</v>
      </c>
      <c r="BL207" t="n">
        <v>211.38</v>
      </c>
      <c r="BM207" t="n">
        <v>0.961</v>
      </c>
      <c r="BP207" t="n">
        <v>210.9</v>
      </c>
      <c r="BQ207" t="n">
        <v>0.97</v>
      </c>
    </row>
    <row r="208">
      <c r="A208" t="n">
        <v>1.2865</v>
      </c>
      <c r="B208" t="n">
        <v>197.3008</v>
      </c>
      <c r="C208" s="14" t="n">
        <v>253.8274792</v>
      </c>
      <c r="D208" s="14" t="n"/>
      <c r="G208" s="14" t="n"/>
      <c r="AN208" t="n">
        <v>213.24</v>
      </c>
      <c r="AO208" t="n">
        <v>1.428</v>
      </c>
      <c r="AR208" t="n">
        <v>212.88</v>
      </c>
      <c r="AS208" t="n">
        <v>1.432</v>
      </c>
      <c r="AV208" t="n">
        <v>211.8</v>
      </c>
      <c r="AW208" t="n">
        <v>1.185</v>
      </c>
      <c r="AZ208" t="n">
        <v>211.32</v>
      </c>
      <c r="BA208" t="n">
        <v>1.19</v>
      </c>
      <c r="BD208" t="n">
        <v>210.72</v>
      </c>
      <c r="BE208" t="n">
        <v>0.966</v>
      </c>
      <c r="BH208" t="n">
        <v>209.88</v>
      </c>
      <c r="BI208" t="n">
        <v>0.977</v>
      </c>
      <c r="BL208" t="n">
        <v>211.02</v>
      </c>
      <c r="BM208" t="n">
        <v>0.966</v>
      </c>
      <c r="BP208" t="n">
        <v>210.54</v>
      </c>
      <c r="BQ208" t="n">
        <v>0.974</v>
      </c>
    </row>
    <row r="209">
      <c r="A209" t="n">
        <v>1.2708</v>
      </c>
      <c r="B209" t="n">
        <v>199.3085</v>
      </c>
      <c r="C209" s="14" t="n">
        <v>253.2812418</v>
      </c>
      <c r="D209" s="14" t="n"/>
      <c r="G209" s="14" t="n"/>
      <c r="AN209" t="n">
        <v>212.88</v>
      </c>
      <c r="AO209" t="n">
        <v>1.435</v>
      </c>
      <c r="AR209" t="n">
        <v>212.52</v>
      </c>
      <c r="AS209" t="n">
        <v>1.44</v>
      </c>
      <c r="AV209" t="n">
        <v>211.38</v>
      </c>
      <c r="AW209" t="n">
        <v>1.191</v>
      </c>
      <c r="AZ209" t="n">
        <v>210.9</v>
      </c>
      <c r="BA209" t="n">
        <v>1.196</v>
      </c>
      <c r="BD209" t="n">
        <v>210.36</v>
      </c>
      <c r="BE209" t="n">
        <v>0.971</v>
      </c>
      <c r="BH209" t="n">
        <v>209.52</v>
      </c>
      <c r="BI209" t="n">
        <v>0.981</v>
      </c>
      <c r="BL209" t="n">
        <v>210.66</v>
      </c>
      <c r="BM209" t="n">
        <v>0.971</v>
      </c>
      <c r="BP209" t="n">
        <v>210.18</v>
      </c>
      <c r="BQ209" t="n">
        <v>0.979</v>
      </c>
    </row>
    <row r="210">
      <c r="A210" t="n">
        <v>1.2708</v>
      </c>
      <c r="B210" t="n">
        <v>199.3085</v>
      </c>
      <c r="C210" s="14" t="n">
        <v>253.2812418</v>
      </c>
      <c r="D210" s="14" t="n"/>
      <c r="G210" s="14" t="n"/>
      <c r="AN210" t="n">
        <v>212.52</v>
      </c>
      <c r="AO210" t="n">
        <v>1.442</v>
      </c>
      <c r="AR210" t="n">
        <v>212.1</v>
      </c>
      <c r="AS210" t="n">
        <v>1.447</v>
      </c>
      <c r="AV210" t="n">
        <v>211.02</v>
      </c>
      <c r="AW210" t="n">
        <v>1.197</v>
      </c>
      <c r="AZ210" t="n">
        <v>210.54</v>
      </c>
      <c r="BA210" t="n">
        <v>1.202</v>
      </c>
      <c r="BD210" t="n">
        <v>209.94</v>
      </c>
      <c r="BE210" t="n">
        <v>0.975</v>
      </c>
      <c r="BH210" t="n">
        <v>209.1</v>
      </c>
      <c r="BI210" t="n">
        <v>0.986</v>
      </c>
      <c r="BL210" t="n">
        <v>210.3</v>
      </c>
      <c r="BM210" t="n">
        <v>0.975</v>
      </c>
      <c r="BP210" t="n">
        <v>209.76</v>
      </c>
      <c r="BQ210" t="n">
        <v>0.984</v>
      </c>
    </row>
    <row r="211">
      <c r="A211" t="n">
        <v>1.2642</v>
      </c>
      <c r="B211" t="n">
        <v>201.3529</v>
      </c>
      <c r="C211" s="14" t="n">
        <v>254.55033618</v>
      </c>
      <c r="D211" s="14" t="n"/>
      <c r="G211" s="14" t="n"/>
      <c r="AN211" t="n">
        <v>212.1</v>
      </c>
      <c r="AO211" t="n">
        <v>1.449</v>
      </c>
      <c r="AR211" t="n">
        <v>211.68</v>
      </c>
      <c r="AS211" t="n">
        <v>1.454</v>
      </c>
      <c r="AV211" t="n">
        <v>210.6</v>
      </c>
      <c r="AW211" t="n">
        <v>1.203</v>
      </c>
      <c r="AZ211" t="n">
        <v>210.12</v>
      </c>
      <c r="BA211" t="n">
        <v>1.208</v>
      </c>
      <c r="BD211" t="n">
        <v>209.52</v>
      </c>
      <c r="BE211" t="n">
        <v>0.981</v>
      </c>
      <c r="BH211" t="n">
        <v>208.68</v>
      </c>
      <c r="BI211" t="n">
        <v>0.991</v>
      </c>
      <c r="BL211" t="n">
        <v>209.88</v>
      </c>
      <c r="BM211" t="n">
        <v>0.981</v>
      </c>
      <c r="BP211" t="n">
        <v>209.34</v>
      </c>
      <c r="BQ211" t="n">
        <v>0.988</v>
      </c>
    </row>
    <row r="212">
      <c r="A212" t="n">
        <v>1.2642</v>
      </c>
      <c r="B212" t="n">
        <v>201.3529</v>
      </c>
      <c r="C212" s="14" t="n">
        <v>254.55033618</v>
      </c>
      <c r="D212" s="14" t="n"/>
      <c r="G212" s="14" t="n"/>
      <c r="AN212" t="n">
        <v>211.68</v>
      </c>
      <c r="AO212" t="n">
        <v>1.456</v>
      </c>
      <c r="AR212" t="n">
        <v>211.26</v>
      </c>
      <c r="AS212" t="n">
        <v>1.461</v>
      </c>
      <c r="AV212" t="n">
        <v>210.18</v>
      </c>
      <c r="AW212" t="n">
        <v>1.209</v>
      </c>
      <c r="AZ212" t="n">
        <v>209.64</v>
      </c>
      <c r="BA212" t="n">
        <v>1.214</v>
      </c>
      <c r="BD212" t="n">
        <v>209.1</v>
      </c>
      <c r="BE212" t="n">
        <v>0.985</v>
      </c>
      <c r="BH212" t="n">
        <v>208.26</v>
      </c>
      <c r="BI212" t="n">
        <v>0.996</v>
      </c>
      <c r="BL212" t="n">
        <v>209.46</v>
      </c>
      <c r="BM212" t="n">
        <v>0.985</v>
      </c>
      <c r="BP212" t="n">
        <v>208.92</v>
      </c>
      <c r="BQ212" t="n">
        <v>0.993</v>
      </c>
    </row>
    <row r="213">
      <c r="A213" t="n">
        <v>1.2483</v>
      </c>
      <c r="B213" t="n">
        <v>203.4847</v>
      </c>
      <c r="C213" s="14" t="n">
        <v>254.00995101</v>
      </c>
      <c r="D213" s="14" t="n"/>
      <c r="G213" s="14" t="n"/>
      <c r="AN213" t="n">
        <v>211.26</v>
      </c>
      <c r="AO213" t="n">
        <v>1.463</v>
      </c>
      <c r="AR213" t="n">
        <v>210.78</v>
      </c>
      <c r="AS213" t="n">
        <v>1.468</v>
      </c>
      <c r="AV213" t="n">
        <v>209.7</v>
      </c>
      <c r="AW213" t="n">
        <v>1.215</v>
      </c>
      <c r="AZ213" t="n">
        <v>209.22</v>
      </c>
      <c r="BA213" t="n">
        <v>1.22</v>
      </c>
      <c r="BD213" t="n">
        <v>208.68</v>
      </c>
      <c r="BE213" t="n">
        <v>0.99</v>
      </c>
      <c r="BH213" t="n">
        <v>207.78</v>
      </c>
      <c r="BI213" t="n">
        <v>1.001</v>
      </c>
      <c r="BL213" t="n">
        <v>209.04</v>
      </c>
      <c r="BM213" t="n">
        <v>0.99</v>
      </c>
      <c r="BP213" t="n">
        <v>208.5</v>
      </c>
      <c r="BQ213" t="n">
        <v>0.998</v>
      </c>
    </row>
    <row r="214">
      <c r="A214" t="n">
        <v>1.2333</v>
      </c>
      <c r="B214" t="n">
        <v>205.7925</v>
      </c>
      <c r="C214" s="14" t="n">
        <v>253.80389025</v>
      </c>
      <c r="D214" s="14" t="n"/>
      <c r="G214" s="14" t="n"/>
      <c r="AN214" t="n">
        <v>210.72</v>
      </c>
      <c r="AO214" t="n">
        <v>1.471</v>
      </c>
      <c r="AR214" t="n">
        <v>210.36</v>
      </c>
      <c r="AS214" t="n">
        <v>1.475</v>
      </c>
      <c r="AV214" t="n">
        <v>209.22</v>
      </c>
      <c r="AW214" t="n">
        <v>1.221</v>
      </c>
      <c r="AZ214" t="n">
        <v>208.74</v>
      </c>
      <c r="BA214" t="n">
        <v>1.226</v>
      </c>
      <c r="BD214" t="n">
        <v>208.32</v>
      </c>
      <c r="BE214" t="n">
        <v>0.995</v>
      </c>
      <c r="BH214" t="n">
        <v>207.3</v>
      </c>
      <c r="BI214" t="n">
        <v>1.006</v>
      </c>
      <c r="BL214" t="n">
        <v>208.62</v>
      </c>
      <c r="BM214" t="n">
        <v>0.995</v>
      </c>
      <c r="BP214" t="n">
        <v>208.08</v>
      </c>
      <c r="BQ214" t="n">
        <v>1.003</v>
      </c>
    </row>
    <row r="215">
      <c r="A215" t="n">
        <v>1.2333</v>
      </c>
      <c r="B215" t="n">
        <v>205.7925</v>
      </c>
      <c r="C215" s="14" t="n">
        <v>253.80389025</v>
      </c>
      <c r="D215" s="14" t="n"/>
      <c r="G215" s="14" t="n"/>
      <c r="AN215" t="n">
        <v>210.24</v>
      </c>
      <c r="AO215" t="n">
        <v>1.477</v>
      </c>
      <c r="AR215" t="n">
        <v>209.88</v>
      </c>
      <c r="AS215" t="n">
        <v>1.482</v>
      </c>
      <c r="AV215" t="n">
        <v>208.74</v>
      </c>
      <c r="AW215" t="n">
        <v>1.227</v>
      </c>
      <c r="AZ215" t="n">
        <v>208.2</v>
      </c>
      <c r="BA215" t="n">
        <v>1.231</v>
      </c>
      <c r="BD215" t="n">
        <v>207.78</v>
      </c>
      <c r="BE215" t="n">
        <v>1</v>
      </c>
      <c r="BH215" t="n">
        <v>206.76</v>
      </c>
      <c r="BI215" t="n">
        <v>1.01</v>
      </c>
      <c r="BL215" t="n">
        <v>208.14</v>
      </c>
      <c r="BM215" t="n">
        <v>1</v>
      </c>
      <c r="BP215" t="n">
        <v>207.6</v>
      </c>
      <c r="BQ215" t="n">
        <v>1.008</v>
      </c>
    </row>
    <row r="216">
      <c r="A216" t="n">
        <v>1.1809</v>
      </c>
      <c r="B216" t="n">
        <v>210.0028</v>
      </c>
      <c r="C216" s="14" t="n">
        <v>247.99230652</v>
      </c>
      <c r="D216" s="14" t="n"/>
      <c r="G216" s="14" t="n"/>
      <c r="AN216" t="n">
        <v>209.76</v>
      </c>
      <c r="AO216" t="n">
        <v>1.485</v>
      </c>
      <c r="AR216" t="n">
        <v>209.34</v>
      </c>
      <c r="AS216" t="n">
        <v>1.489</v>
      </c>
      <c r="AV216" t="n">
        <v>208.2</v>
      </c>
      <c r="AW216" t="n">
        <v>1.233</v>
      </c>
      <c r="AZ216" t="n">
        <v>207.66</v>
      </c>
      <c r="BA216" t="n">
        <v>1.237</v>
      </c>
      <c r="BD216" t="n">
        <v>207.3</v>
      </c>
      <c r="BE216" t="n">
        <v>1.005</v>
      </c>
      <c r="BH216" t="n">
        <v>206.22</v>
      </c>
      <c r="BI216" t="n">
        <v>1.015</v>
      </c>
      <c r="BL216" t="n">
        <v>207.66</v>
      </c>
      <c r="BM216" t="n">
        <v>1.004</v>
      </c>
      <c r="BP216" t="n">
        <v>207.06</v>
      </c>
      <c r="BQ216" t="n">
        <v>1.013</v>
      </c>
    </row>
    <row r="217">
      <c r="A217" t="n">
        <v>1.1809</v>
      </c>
      <c r="B217" t="n">
        <v>210.0028</v>
      </c>
      <c r="C217" s="14" t="n">
        <v>247.99230652</v>
      </c>
      <c r="D217" s="14" t="n"/>
      <c r="G217" s="14" t="n"/>
      <c r="AN217" t="n">
        <v>209.22</v>
      </c>
      <c r="AO217" t="n">
        <v>1.492</v>
      </c>
      <c r="AR217" t="n">
        <v>208.8</v>
      </c>
      <c r="AS217" t="n">
        <v>1.496</v>
      </c>
      <c r="AV217" t="n">
        <v>207.72</v>
      </c>
      <c r="AW217" t="n">
        <v>1.238</v>
      </c>
      <c r="AZ217" t="n">
        <v>207.12</v>
      </c>
      <c r="BA217" t="n">
        <v>1.243</v>
      </c>
      <c r="BD217" t="n">
        <v>206.82</v>
      </c>
      <c r="BE217" t="n">
        <v>1.009</v>
      </c>
      <c r="BH217" t="n">
        <v>205.68</v>
      </c>
      <c r="BI217" t="n">
        <v>1.02</v>
      </c>
      <c r="BL217" t="n">
        <v>207.18</v>
      </c>
      <c r="BM217" t="n">
        <v>1.009</v>
      </c>
      <c r="BP217" t="n">
        <v>206.52</v>
      </c>
      <c r="BQ217" t="n">
        <v>1.017</v>
      </c>
    </row>
    <row r="218">
      <c r="A218" t="n">
        <v>1.132</v>
      </c>
      <c r="B218" t="n">
        <v>212.5439</v>
      </c>
      <c r="C218" s="14" t="n">
        <v>240.5996948</v>
      </c>
      <c r="D218" s="14" t="n"/>
      <c r="G218" s="14" t="n"/>
      <c r="AN218" t="n">
        <v>208.62</v>
      </c>
      <c r="AO218" t="n">
        <v>1.499</v>
      </c>
      <c r="AR218" t="n">
        <v>208.2</v>
      </c>
      <c r="AS218" t="n">
        <v>1.503</v>
      </c>
      <c r="AV218" t="n">
        <v>207.12</v>
      </c>
      <c r="AW218" t="n">
        <v>1.244</v>
      </c>
      <c r="AZ218" t="n">
        <v>206.46</v>
      </c>
      <c r="BA218" t="n">
        <v>1.249</v>
      </c>
      <c r="BD218" t="n">
        <v>206.28</v>
      </c>
      <c r="BE218" t="n">
        <v>1.014</v>
      </c>
      <c r="BH218" t="n">
        <v>205.08</v>
      </c>
      <c r="BI218" t="n">
        <v>1.025</v>
      </c>
      <c r="BL218" t="n">
        <v>206.64</v>
      </c>
      <c r="BM218" t="n">
        <v>1.014</v>
      </c>
      <c r="BP218" t="n">
        <v>205.98</v>
      </c>
      <c r="BQ218" t="n">
        <v>1.022</v>
      </c>
    </row>
    <row r="219">
      <c r="A219" t="n">
        <v>1.132</v>
      </c>
      <c r="B219" t="n">
        <v>212.5439</v>
      </c>
      <c r="C219" s="14" t="n">
        <v>240.5996948</v>
      </c>
      <c r="D219" s="14" t="n"/>
      <c r="G219" s="14" t="n"/>
      <c r="AN219" t="n">
        <v>208.08</v>
      </c>
      <c r="AO219" t="n">
        <v>1.506</v>
      </c>
      <c r="AR219" t="n">
        <v>207.6</v>
      </c>
      <c r="AS219" t="n">
        <v>1.51</v>
      </c>
      <c r="AV219" t="n">
        <v>206.52</v>
      </c>
      <c r="AW219" t="n">
        <v>1.251</v>
      </c>
      <c r="AZ219" t="n">
        <v>205.86</v>
      </c>
      <c r="BA219" t="n">
        <v>1.255</v>
      </c>
      <c r="BD219" t="n">
        <v>205.68</v>
      </c>
      <c r="BE219" t="n">
        <v>1.019</v>
      </c>
      <c r="BH219" t="n">
        <v>204.42</v>
      </c>
      <c r="BI219" t="n">
        <v>1.029</v>
      </c>
      <c r="BL219" t="n">
        <v>206.04</v>
      </c>
      <c r="BM219" t="n">
        <v>1.019</v>
      </c>
      <c r="BP219" t="n">
        <v>205.38</v>
      </c>
      <c r="BQ219" t="n">
        <v>1.027</v>
      </c>
    </row>
    <row r="220">
      <c r="A220" t="n">
        <v>1.1145</v>
      </c>
      <c r="B220" t="n">
        <v>213.3357</v>
      </c>
      <c r="C220" s="14" t="n">
        <v>237.76263765</v>
      </c>
      <c r="D220" s="14" t="n"/>
      <c r="G220" s="14" t="n"/>
      <c r="AN220" t="n">
        <v>207.42</v>
      </c>
      <c r="AO220" t="n">
        <v>1.513</v>
      </c>
      <c r="AR220" t="n">
        <v>206.94</v>
      </c>
      <c r="AS220" t="n">
        <v>1.517</v>
      </c>
      <c r="AV220" t="n">
        <v>205.86</v>
      </c>
      <c r="AW220" t="n">
        <v>1.256</v>
      </c>
      <c r="AZ220" t="n">
        <v>205.2</v>
      </c>
      <c r="BA220" t="n">
        <v>1.261</v>
      </c>
      <c r="BD220" t="n">
        <v>205.08</v>
      </c>
      <c r="BE220" t="n">
        <v>1.024</v>
      </c>
      <c r="BH220" t="n">
        <v>203.76</v>
      </c>
      <c r="BI220" t="n">
        <v>1.034</v>
      </c>
      <c r="BL220" t="n">
        <v>205.44</v>
      </c>
      <c r="BM220" t="n">
        <v>1.024</v>
      </c>
      <c r="BP220" t="n">
        <v>204.72</v>
      </c>
      <c r="BQ220" t="n">
        <v>1.032</v>
      </c>
    </row>
    <row r="221">
      <c r="A221" t="n">
        <v>1.1145</v>
      </c>
      <c r="B221" t="n">
        <v>213.3357</v>
      </c>
      <c r="C221" s="14" t="n">
        <v>237.76263765</v>
      </c>
      <c r="D221" s="14" t="n"/>
      <c r="G221" s="14" t="n"/>
      <c r="AN221" t="n">
        <v>206.7</v>
      </c>
      <c r="AO221" t="n">
        <v>1.52</v>
      </c>
      <c r="AR221" t="n">
        <v>206.28</v>
      </c>
      <c r="AS221" t="n">
        <v>1.525</v>
      </c>
      <c r="AV221" t="n">
        <v>205.14</v>
      </c>
      <c r="AW221" t="n">
        <v>1.262</v>
      </c>
      <c r="AZ221" t="n">
        <v>204.48</v>
      </c>
      <c r="BA221" t="n">
        <v>1.267</v>
      </c>
      <c r="BD221" t="n">
        <v>204.42</v>
      </c>
      <c r="BE221" t="n">
        <v>1.028</v>
      </c>
      <c r="BH221" t="n">
        <v>203.04</v>
      </c>
      <c r="BI221" t="n">
        <v>1.039</v>
      </c>
      <c r="BL221" t="n">
        <v>204.84</v>
      </c>
      <c r="BM221" t="n">
        <v>1.029</v>
      </c>
      <c r="BP221" t="n">
        <v>204.06</v>
      </c>
      <c r="BQ221" t="n">
        <v>1.036</v>
      </c>
    </row>
    <row r="222">
      <c r="A222" t="n">
        <v>1.0942</v>
      </c>
      <c r="B222" t="n">
        <v>214.4065</v>
      </c>
      <c r="C222" s="14" t="n">
        <v>234.6035923</v>
      </c>
      <c r="D222" s="14" t="n"/>
      <c r="G222" s="14" t="n"/>
      <c r="AN222" t="n">
        <v>205.98</v>
      </c>
      <c r="AO222" t="n">
        <v>1.528</v>
      </c>
      <c r="AR222" t="n">
        <v>205.56</v>
      </c>
      <c r="AS222" t="n">
        <v>1.531</v>
      </c>
      <c r="AV222" t="n">
        <v>204.36</v>
      </c>
      <c r="AW222" t="n">
        <v>1.268</v>
      </c>
      <c r="AZ222" t="n">
        <v>203.7</v>
      </c>
      <c r="BA222" t="n">
        <v>1.272</v>
      </c>
      <c r="BD222" t="n">
        <v>203.7</v>
      </c>
      <c r="BE222" t="n">
        <v>1.033</v>
      </c>
      <c r="BH222" t="n">
        <v>202.26</v>
      </c>
      <c r="BI222" t="n">
        <v>1.044</v>
      </c>
      <c r="BL222" t="n">
        <v>204.18</v>
      </c>
      <c r="BM222" t="n">
        <v>1.033</v>
      </c>
      <c r="BP222" t="n">
        <v>203.34</v>
      </c>
      <c r="BQ222" t="n">
        <v>1.041</v>
      </c>
    </row>
    <row r="223">
      <c r="A223" t="n">
        <v>1.0942</v>
      </c>
      <c r="B223" t="n">
        <v>214.4065</v>
      </c>
      <c r="C223" s="14" t="n">
        <v>234.6035923</v>
      </c>
      <c r="D223" s="14" t="n"/>
      <c r="G223" s="14" t="n"/>
      <c r="AN223" t="n">
        <v>205.14</v>
      </c>
      <c r="AO223" t="n">
        <v>1.535</v>
      </c>
      <c r="AR223" t="n">
        <v>204.72</v>
      </c>
      <c r="AS223" t="n">
        <v>1.539</v>
      </c>
      <c r="AV223" t="n">
        <v>203.64</v>
      </c>
      <c r="AW223" t="n">
        <v>1.274</v>
      </c>
      <c r="AZ223" t="n">
        <v>202.86</v>
      </c>
      <c r="BA223" t="n">
        <v>1.278</v>
      </c>
      <c r="BD223" t="n">
        <v>202.98</v>
      </c>
      <c r="BE223" t="n">
        <v>1.038</v>
      </c>
      <c r="BH223" t="n">
        <v>201.36</v>
      </c>
      <c r="BI223" t="n">
        <v>1.049</v>
      </c>
      <c r="BL223" t="n">
        <v>203.4</v>
      </c>
      <c r="BM223" t="n">
        <v>1.038</v>
      </c>
      <c r="BP223" t="n">
        <v>202.62</v>
      </c>
      <c r="BQ223" t="n">
        <v>1.046</v>
      </c>
    </row>
    <row r="224">
      <c r="A224" t="n">
        <v>1.055</v>
      </c>
      <c r="B224" t="n">
        <v>216.0536</v>
      </c>
      <c r="C224" s="14" t="n">
        <v>227.936548</v>
      </c>
      <c r="D224" s="14" t="n"/>
      <c r="G224" s="14" t="n"/>
      <c r="AN224" t="n">
        <v>204.3</v>
      </c>
      <c r="AO224" t="n">
        <v>1.542</v>
      </c>
      <c r="AR224" t="n">
        <v>203.88</v>
      </c>
      <c r="AS224" t="n">
        <v>1.546</v>
      </c>
      <c r="AV224" t="n">
        <v>202.74</v>
      </c>
      <c r="AW224" t="n">
        <v>1.28</v>
      </c>
      <c r="AZ224" t="n">
        <v>201.96</v>
      </c>
      <c r="BA224" t="n">
        <v>1.284</v>
      </c>
      <c r="BD224" t="n">
        <v>202.14</v>
      </c>
      <c r="BE224" t="n">
        <v>1.043</v>
      </c>
      <c r="BH224" t="n">
        <v>200.46</v>
      </c>
      <c r="BI224" t="n">
        <v>1.054</v>
      </c>
      <c r="BL224" t="n">
        <v>202.68</v>
      </c>
      <c r="BM224" t="n">
        <v>1.043</v>
      </c>
      <c r="BP224" t="n">
        <v>201.78</v>
      </c>
      <c r="BQ224" t="n">
        <v>1.051</v>
      </c>
    </row>
    <row r="225">
      <c r="A225" t="n">
        <v>1.055</v>
      </c>
      <c r="B225" t="n">
        <v>216.0536</v>
      </c>
      <c r="C225" s="14" t="n">
        <v>227.936548</v>
      </c>
      <c r="D225" s="14" t="n"/>
      <c r="G225" s="14" t="n"/>
      <c r="AN225" t="n">
        <v>203.34</v>
      </c>
      <c r="AO225" t="n">
        <v>1.549</v>
      </c>
      <c r="AR225" t="n">
        <v>202.92</v>
      </c>
      <c r="AS225" t="n">
        <v>1.553</v>
      </c>
      <c r="AV225" t="n">
        <v>201.78</v>
      </c>
      <c r="AW225" t="n">
        <v>1.286</v>
      </c>
      <c r="AZ225" t="n">
        <v>200.94</v>
      </c>
      <c r="BA225" t="n">
        <v>1.29</v>
      </c>
      <c r="BD225" t="n">
        <v>201.36</v>
      </c>
      <c r="BE225" t="n">
        <v>1.048</v>
      </c>
      <c r="BH225" t="n">
        <v>199.44</v>
      </c>
      <c r="BI225" t="n">
        <v>1.058</v>
      </c>
      <c r="BL225" t="n">
        <v>201.84</v>
      </c>
      <c r="BM225" t="n">
        <v>1.048</v>
      </c>
      <c r="BP225" t="n">
        <v>200.88</v>
      </c>
      <c r="BQ225" t="n">
        <v>1.056</v>
      </c>
    </row>
    <row r="226">
      <c r="A226" t="n">
        <v>0.8963</v>
      </c>
      <c r="B226" t="n">
        <v>220.7059</v>
      </c>
      <c r="C226" s="14" t="n">
        <v>197.81869817</v>
      </c>
      <c r="D226" s="14" t="n"/>
      <c r="G226" s="14" t="n"/>
      <c r="AN226" t="n">
        <v>202.38</v>
      </c>
      <c r="AO226" t="n">
        <v>1.556</v>
      </c>
      <c r="AR226" t="n">
        <v>201.84</v>
      </c>
      <c r="AS226" t="n">
        <v>1.56</v>
      </c>
      <c r="AV226" t="n">
        <v>200.7</v>
      </c>
      <c r="AW226" t="n">
        <v>1.292</v>
      </c>
      <c r="AZ226" t="n">
        <v>199.8</v>
      </c>
      <c r="BA226" t="n">
        <v>1.296</v>
      </c>
      <c r="BD226" t="n">
        <v>200.34</v>
      </c>
      <c r="BE226" t="n">
        <v>1.053</v>
      </c>
      <c r="BH226" t="n">
        <v>198.3</v>
      </c>
      <c r="BI226" t="n">
        <v>1.063</v>
      </c>
      <c r="BL226" t="n">
        <v>200.88</v>
      </c>
      <c r="BM226" t="n">
        <v>1.052</v>
      </c>
      <c r="BP226" t="n">
        <v>199.86</v>
      </c>
      <c r="BQ226" t="n">
        <v>1.061</v>
      </c>
    </row>
    <row r="227">
      <c r="A227" t="n">
        <v>0.8963</v>
      </c>
      <c r="B227" t="n">
        <v>220.7059</v>
      </c>
      <c r="C227" s="14" t="n">
        <v>197.81869817</v>
      </c>
      <c r="D227" s="14" t="n"/>
      <c r="G227" s="14" t="n"/>
      <c r="AN227" t="n">
        <v>201.12</v>
      </c>
      <c r="AO227" t="n">
        <v>1.563</v>
      </c>
      <c r="AR227" t="n">
        <v>200.7</v>
      </c>
      <c r="AS227" t="n">
        <v>1.567</v>
      </c>
      <c r="AV227" t="n">
        <v>199.5</v>
      </c>
      <c r="AW227" t="n">
        <v>1.298</v>
      </c>
      <c r="AZ227" t="n">
        <v>198.54</v>
      </c>
      <c r="BA227" t="n">
        <v>1.302</v>
      </c>
      <c r="BD227" t="n">
        <v>199.32</v>
      </c>
      <c r="BE227" t="n">
        <v>1.057</v>
      </c>
      <c r="BH227" t="n">
        <v>197.04</v>
      </c>
      <c r="BI227" t="n">
        <v>1.068</v>
      </c>
      <c r="BL227" t="n">
        <v>199.8</v>
      </c>
      <c r="BM227" t="n">
        <v>1.057</v>
      </c>
      <c r="BP227" t="n">
        <v>198.78</v>
      </c>
      <c r="BQ227" t="n">
        <v>1.065</v>
      </c>
    </row>
    <row r="228">
      <c r="A228" t="n">
        <v>0.6237</v>
      </c>
      <c r="B228" t="n">
        <v>226.0711</v>
      </c>
      <c r="C228" s="14" t="n">
        <v>141.00054507</v>
      </c>
      <c r="D228" s="14" t="n"/>
      <c r="G228" s="14" t="n"/>
      <c r="AN228" t="n">
        <v>199.86</v>
      </c>
      <c r="AO228" t="n">
        <v>1.57</v>
      </c>
      <c r="AR228" t="n">
        <v>199.38</v>
      </c>
      <c r="AS228" t="n">
        <v>1.574</v>
      </c>
      <c r="AV228" t="n">
        <v>198.12</v>
      </c>
      <c r="AW228" t="n">
        <v>1.304</v>
      </c>
      <c r="AZ228" t="n">
        <v>197.16</v>
      </c>
      <c r="BA228" t="n">
        <v>1.308</v>
      </c>
      <c r="BD228" t="n">
        <v>198.18</v>
      </c>
      <c r="BE228" t="n">
        <v>1.062</v>
      </c>
      <c r="BH228" t="n">
        <v>195.6</v>
      </c>
      <c r="BI228" t="n">
        <v>1.073</v>
      </c>
      <c r="BL228" t="n">
        <v>198.78</v>
      </c>
      <c r="BM228" t="n">
        <v>1.062</v>
      </c>
      <c r="BP228" t="n">
        <v>197.52</v>
      </c>
      <c r="BQ228" t="n">
        <v>1.07</v>
      </c>
    </row>
    <row r="229">
      <c r="A229" t="n">
        <v>0.6237</v>
      </c>
      <c r="B229" t="n">
        <v>226.0711</v>
      </c>
      <c r="C229" s="14" t="n">
        <v>141.00054507</v>
      </c>
      <c r="D229" s="14" t="n"/>
      <c r="G229" s="14" t="n"/>
      <c r="AN229" t="n">
        <v>198.3</v>
      </c>
      <c r="AO229" t="n">
        <v>1.577</v>
      </c>
      <c r="AR229" t="n">
        <v>197.82</v>
      </c>
      <c r="AS229" t="n">
        <v>1.581</v>
      </c>
      <c r="AV229" t="n">
        <v>196.68</v>
      </c>
      <c r="AW229" t="n">
        <v>1.309</v>
      </c>
      <c r="AZ229" t="n">
        <v>195.48</v>
      </c>
      <c r="BA229" t="n">
        <v>1.314</v>
      </c>
      <c r="BD229" t="n">
        <v>196.8</v>
      </c>
      <c r="BE229" t="n">
        <v>1.067</v>
      </c>
      <c r="BH229" t="n">
        <v>193.92</v>
      </c>
      <c r="BI229" t="n">
        <v>1.077</v>
      </c>
      <c r="BL229" t="n">
        <v>197.46</v>
      </c>
      <c r="BM229" t="n">
        <v>1.067</v>
      </c>
      <c r="BP229" t="n">
        <v>196.14</v>
      </c>
      <c r="BQ229" t="n">
        <v>1.075</v>
      </c>
    </row>
    <row r="230">
      <c r="A230" t="n">
        <v>0.3881</v>
      </c>
      <c r="B230" t="n">
        <v>228.9038</v>
      </c>
      <c r="C230" s="14" t="n">
        <v>88.83756477999999</v>
      </c>
      <c r="D230" s="14" t="n"/>
      <c r="G230" s="14" t="n"/>
      <c r="AN230" t="n">
        <v>196.5</v>
      </c>
      <c r="AO230" t="n">
        <v>1.584</v>
      </c>
      <c r="AR230" t="n">
        <v>196.08</v>
      </c>
      <c r="AS230" t="n">
        <v>1.588</v>
      </c>
      <c r="AV230" t="n">
        <v>194.76</v>
      </c>
      <c r="AW230" t="n">
        <v>1.315</v>
      </c>
      <c r="AZ230" t="n">
        <v>193.5</v>
      </c>
      <c r="BA230" t="n">
        <v>1.32</v>
      </c>
      <c r="BD230" t="n">
        <v>195.3</v>
      </c>
      <c r="BE230" t="n">
        <v>1.072</v>
      </c>
      <c r="BH230" t="n">
        <v>191.94</v>
      </c>
      <c r="BI230" t="n">
        <v>1.082</v>
      </c>
      <c r="BL230" t="n">
        <v>196.02</v>
      </c>
      <c r="BM230" t="n">
        <v>1.072</v>
      </c>
      <c r="BP230" t="n">
        <v>194.52</v>
      </c>
      <c r="BQ230" t="n">
        <v>1.08</v>
      </c>
    </row>
    <row r="231">
      <c r="A231" t="n">
        <v>0.3881</v>
      </c>
      <c r="B231" t="n">
        <v>228.9038</v>
      </c>
      <c r="C231" s="14" t="n">
        <v>88.83756477999999</v>
      </c>
      <c r="D231" s="14" t="n"/>
      <c r="G231" s="14" t="n"/>
      <c r="AN231" t="n">
        <v>194.4</v>
      </c>
      <c r="AO231" t="n">
        <v>1.592</v>
      </c>
      <c r="AR231" t="n">
        <v>193.92</v>
      </c>
      <c r="AS231" t="n">
        <v>1.595</v>
      </c>
      <c r="AV231" t="n">
        <v>192.6</v>
      </c>
      <c r="AW231" t="n">
        <v>1.321</v>
      </c>
      <c r="AZ231" t="n">
        <v>191.1</v>
      </c>
      <c r="BA231" t="n">
        <v>1.325</v>
      </c>
      <c r="BD231" t="n">
        <v>193.5</v>
      </c>
      <c r="BE231" t="n">
        <v>1.077</v>
      </c>
      <c r="BH231" t="n">
        <v>189.54</v>
      </c>
      <c r="BI231" t="n">
        <v>1.087</v>
      </c>
      <c r="BL231" t="n">
        <v>194.4</v>
      </c>
      <c r="BM231" t="n">
        <v>1.076</v>
      </c>
      <c r="BP231" t="n">
        <v>192.6</v>
      </c>
      <c r="BQ231" t="n">
        <v>1.084</v>
      </c>
    </row>
    <row r="232">
      <c r="A232" t="n">
        <v>0.195</v>
      </c>
      <c r="B232" t="n">
        <v>230.9966</v>
      </c>
      <c r="C232" s="14" t="n">
        <v>45.044337</v>
      </c>
      <c r="D232" s="14" t="n"/>
      <c r="G232" s="14" t="n"/>
      <c r="AN232" t="n">
        <v>191.58</v>
      </c>
      <c r="AO232" t="n">
        <v>1.599</v>
      </c>
      <c r="AR232" t="n">
        <v>191.22</v>
      </c>
      <c r="AS232" t="n">
        <v>1.602</v>
      </c>
      <c r="AV232" t="n">
        <v>189.66</v>
      </c>
      <c r="AW232" t="n">
        <v>1.327</v>
      </c>
      <c r="AZ232" t="n">
        <v>187.86</v>
      </c>
      <c r="BA232" t="n">
        <v>1.331</v>
      </c>
      <c r="BD232" t="n">
        <v>191.46</v>
      </c>
      <c r="BE232" t="n">
        <v>1.081</v>
      </c>
      <c r="BH232" t="n">
        <v>186.36</v>
      </c>
      <c r="BI232" t="n">
        <v>1.092</v>
      </c>
      <c r="BL232" t="n">
        <v>192.36</v>
      </c>
      <c r="BM232" t="n">
        <v>1.081</v>
      </c>
      <c r="BP232" t="n">
        <v>190.32</v>
      </c>
      <c r="BQ232" t="n">
        <v>1.089</v>
      </c>
    </row>
    <row r="233">
      <c r="A233" t="n">
        <v>0.195</v>
      </c>
      <c r="B233" t="n">
        <v>230.9966</v>
      </c>
      <c r="C233" s="14" t="n">
        <v>45.044337</v>
      </c>
      <c r="D233" s="14" t="n"/>
      <c r="G233" s="14" t="n"/>
      <c r="AN233" t="n">
        <v>187.86</v>
      </c>
      <c r="AO233" t="n">
        <v>1.606</v>
      </c>
      <c r="AR233" t="n">
        <v>187.5</v>
      </c>
      <c r="AS233" t="n">
        <v>1.609</v>
      </c>
      <c r="AV233" t="n">
        <v>185.64</v>
      </c>
      <c r="AW233" t="n">
        <v>1.333</v>
      </c>
      <c r="AZ233" t="n">
        <v>183.42</v>
      </c>
      <c r="BA233" t="n">
        <v>1.337</v>
      </c>
      <c r="BD233" t="n">
        <v>188.76</v>
      </c>
      <c r="BE233" t="n">
        <v>1.086</v>
      </c>
      <c r="BH233" t="n">
        <v>182.04</v>
      </c>
      <c r="BI233" t="n">
        <v>1.097</v>
      </c>
      <c r="BL233" t="n">
        <v>189.78</v>
      </c>
      <c r="BM233" t="n">
        <v>1.086</v>
      </c>
      <c r="BP233" t="n">
        <v>187.38</v>
      </c>
      <c r="BQ233" t="n">
        <v>1.094</v>
      </c>
    </row>
    <row r="234">
      <c r="A234" t="n">
        <v>0.0354</v>
      </c>
      <c r="B234" t="n">
        <v>232.4336</v>
      </c>
      <c r="C234" s="14" t="n">
        <v>8.228149440000001</v>
      </c>
      <c r="D234" s="14" t="n"/>
      <c r="G234" s="14" t="n"/>
      <c r="AN234" t="n">
        <v>181.56</v>
      </c>
      <c r="AO234" t="n">
        <v>1.613</v>
      </c>
      <c r="AR234" t="n">
        <v>181.68</v>
      </c>
      <c r="AS234" t="n">
        <v>1.617</v>
      </c>
      <c r="AV234" t="n">
        <v>179.22</v>
      </c>
      <c r="AW234" t="n">
        <v>1.339</v>
      </c>
      <c r="AZ234" t="n">
        <v>175.5</v>
      </c>
      <c r="BA234" t="n">
        <v>1.343</v>
      </c>
      <c r="BD234" t="n">
        <v>184.98</v>
      </c>
      <c r="BE234" t="n">
        <v>1.091</v>
      </c>
      <c r="BH234" t="n">
        <v>174.9</v>
      </c>
      <c r="BI234" t="n">
        <v>1.102</v>
      </c>
      <c r="BL234" t="n">
        <v>186.42</v>
      </c>
      <c r="BM234" t="n">
        <v>1.091</v>
      </c>
      <c r="BP234" t="n">
        <v>183.3</v>
      </c>
      <c r="BQ234" t="n">
        <v>1.099</v>
      </c>
    </row>
    <row r="235">
      <c r="A235" t="n">
        <v>0.0354</v>
      </c>
      <c r="B235" t="n">
        <v>232.4336</v>
      </c>
      <c r="C235" s="14" t="n">
        <v>8.228149440000001</v>
      </c>
      <c r="D235" s="14" t="n"/>
      <c r="G235" s="14" t="n"/>
      <c r="AN235" t="n">
        <v>168.84</v>
      </c>
      <c r="AO235" t="n">
        <v>1.619</v>
      </c>
      <c r="AR235" t="n">
        <v>166.92</v>
      </c>
      <c r="AS235" t="n">
        <v>1.623</v>
      </c>
      <c r="AV235" t="n">
        <v>166.68</v>
      </c>
      <c r="AW235" t="n">
        <v>1.344</v>
      </c>
      <c r="AZ235" t="n">
        <v>152.04</v>
      </c>
      <c r="BA235" t="n">
        <v>1.348</v>
      </c>
      <c r="BD235" t="n">
        <v>180</v>
      </c>
      <c r="BE235" t="n">
        <v>1.096</v>
      </c>
      <c r="BH235" t="n">
        <v>156.84</v>
      </c>
      <c r="BI235" t="n">
        <v>1.106</v>
      </c>
      <c r="BL235" t="n">
        <v>182.04</v>
      </c>
      <c r="BM235" t="n">
        <v>1.096</v>
      </c>
      <c r="BP235" t="n">
        <v>177</v>
      </c>
      <c r="BQ235" t="n">
        <v>1.103</v>
      </c>
    </row>
    <row r="236">
      <c r="A236" t="n">
        <v>0.0054</v>
      </c>
      <c r="B236" t="n">
        <v>232.7196</v>
      </c>
      <c r="C236" s="14" t="n">
        <v>1.25668584</v>
      </c>
      <c r="D236" s="14" t="n"/>
      <c r="G236" s="14" t="n"/>
      <c r="AN236" t="n">
        <v>130.02</v>
      </c>
      <c r="AO236" t="n">
        <v>1.625</v>
      </c>
      <c r="AR236" t="n">
        <v>107.76</v>
      </c>
      <c r="AS236" t="n">
        <v>1.629</v>
      </c>
      <c r="AV236" t="n">
        <v>131.82</v>
      </c>
      <c r="AW236" t="n">
        <v>1.349</v>
      </c>
      <c r="AZ236" t="n">
        <v>67.62</v>
      </c>
      <c r="BA236" t="n">
        <v>1.353</v>
      </c>
      <c r="BD236" t="n">
        <v>170.22</v>
      </c>
      <c r="BE236" t="n">
        <v>1.1</v>
      </c>
      <c r="BH236" t="n">
        <v>97.31999999999999</v>
      </c>
      <c r="BI236" t="n">
        <v>1.11</v>
      </c>
      <c r="BL236" t="n">
        <v>174.12</v>
      </c>
      <c r="BM236" t="n">
        <v>1.1</v>
      </c>
      <c r="BP236" t="n">
        <v>163.44</v>
      </c>
      <c r="BQ236" t="n">
        <v>1.108</v>
      </c>
    </row>
    <row r="237">
      <c r="A237" t="n">
        <v>0.0054</v>
      </c>
      <c r="B237" t="n">
        <v>232.7196</v>
      </c>
      <c r="C237" s="14" t="n">
        <v>1.25668584</v>
      </c>
      <c r="D237" s="14" t="n"/>
      <c r="G237" s="14" t="n"/>
      <c r="AN237" t="n">
        <v>52.26000000000001</v>
      </c>
      <c r="AO237" t="n">
        <v>1.63</v>
      </c>
      <c r="AR237" t="n">
        <v>15.66</v>
      </c>
      <c r="AS237" t="n">
        <v>1.634</v>
      </c>
      <c r="AV237" t="n">
        <v>59.46</v>
      </c>
      <c r="AW237" t="n">
        <v>1.353</v>
      </c>
      <c r="AZ237" t="n">
        <v>8.100000000000001</v>
      </c>
      <c r="BA237" t="n">
        <v>1.355</v>
      </c>
      <c r="BD237" t="n">
        <v>147.42</v>
      </c>
      <c r="BE237" t="n">
        <v>1.105</v>
      </c>
      <c r="BH237" t="n">
        <v>15.48</v>
      </c>
      <c r="BI237" t="n">
        <v>1.113</v>
      </c>
      <c r="BL237" t="n">
        <v>156.72</v>
      </c>
      <c r="BM237" t="n">
        <v>1.105</v>
      </c>
      <c r="BP237" t="n">
        <v>118.74</v>
      </c>
      <c r="BQ237" t="n">
        <v>1.112</v>
      </c>
    </row>
    <row r="238">
      <c r="A238" t="n">
        <v>0.0004</v>
      </c>
      <c r="B238" t="n">
        <v>232.8282</v>
      </c>
      <c r="C238" s="14" t="n">
        <v>0.09313128000000001</v>
      </c>
      <c r="D238" s="14" t="n"/>
      <c r="G238" s="14" t="n"/>
      <c r="AN238" t="n">
        <v>17.94</v>
      </c>
      <c r="AO238" t="n">
        <v>1.627</v>
      </c>
      <c r="AR238" t="n">
        <v>3.6</v>
      </c>
      <c r="AS238" t="n">
        <v>1.632</v>
      </c>
      <c r="AV238" t="n">
        <v>20.88</v>
      </c>
      <c r="AW238" t="n">
        <v>1.351</v>
      </c>
      <c r="AZ238" t="n">
        <v>3</v>
      </c>
      <c r="BA238" t="n">
        <v>1.354</v>
      </c>
      <c r="BD238" t="n">
        <v>94.56</v>
      </c>
      <c r="BE238" t="n">
        <v>1.108</v>
      </c>
      <c r="BH238" t="n">
        <v>3.36</v>
      </c>
      <c r="BI238" t="n">
        <v>1.112</v>
      </c>
      <c r="BL238" t="n">
        <v>115.44</v>
      </c>
      <c r="BM238" t="n">
        <v>1.108</v>
      </c>
      <c r="BP238" t="n">
        <v>23.7</v>
      </c>
      <c r="BQ238" t="n">
        <v>1.115</v>
      </c>
    </row>
    <row r="239">
      <c r="A239" t="n">
        <v>0.0004</v>
      </c>
      <c r="B239" t="n">
        <v>232.8282</v>
      </c>
      <c r="C239" s="14" t="n">
        <v>0.09313128000000001</v>
      </c>
      <c r="D239" s="14" t="n"/>
      <c r="G239" s="14" t="n"/>
      <c r="AN239" t="n">
        <v>2.28</v>
      </c>
      <c r="AO239" t="n">
        <v>1.627</v>
      </c>
      <c r="AR239" t="n">
        <v>2.58</v>
      </c>
      <c r="AS239" t="n">
        <v>1.632</v>
      </c>
      <c r="AV239" t="n">
        <v>2.82</v>
      </c>
      <c r="AW239" t="n">
        <v>1.35</v>
      </c>
      <c r="AZ239" t="n">
        <v>2.22</v>
      </c>
      <c r="BA239" t="n">
        <v>1.354</v>
      </c>
      <c r="BD239" t="n">
        <v>32.94</v>
      </c>
      <c r="BE239" t="n">
        <v>1.108</v>
      </c>
      <c r="BH239" t="n">
        <v>2.16</v>
      </c>
      <c r="BI239" t="n">
        <v>1.112</v>
      </c>
      <c r="BL239" t="n">
        <v>46.56</v>
      </c>
      <c r="BM239" t="n">
        <v>1.11</v>
      </c>
      <c r="BP239" t="n">
        <v>3.78</v>
      </c>
      <c r="BQ239" t="n">
        <v>1.114</v>
      </c>
    </row>
    <row r="240">
      <c r="A240" t="n">
        <v>0.001</v>
      </c>
      <c r="B240" t="n">
        <v>232.8269</v>
      </c>
      <c r="C240" s="14" t="n">
        <v>0.2328269</v>
      </c>
      <c r="D240" s="14" t="n"/>
      <c r="G240" s="14" t="n"/>
      <c r="AN240" t="n">
        <v>2.04</v>
      </c>
      <c r="AO240" t="n">
        <v>1.626</v>
      </c>
      <c r="AR240" t="n">
        <v>2.16</v>
      </c>
      <c r="AS240" t="n">
        <v>1.632</v>
      </c>
      <c r="AV240" t="n">
        <v>1.68</v>
      </c>
      <c r="AW240" t="n">
        <v>1.349</v>
      </c>
      <c r="AZ240" t="n">
        <v>1.86</v>
      </c>
      <c r="BA240" t="n">
        <v>1.354</v>
      </c>
      <c r="BD240" t="n">
        <v>12.48</v>
      </c>
      <c r="BE240" t="n">
        <v>1.108</v>
      </c>
      <c r="BH240" t="n">
        <v>1.74</v>
      </c>
      <c r="BI240" t="n">
        <v>1.112</v>
      </c>
      <c r="BL240" t="n">
        <v>18.24</v>
      </c>
      <c r="BM240" t="n">
        <v>1.109</v>
      </c>
      <c r="BP240" t="n">
        <v>2.28</v>
      </c>
      <c r="BQ240" t="n">
        <v>1.114</v>
      </c>
    </row>
    <row r="241">
      <c r="A241" t="n">
        <v>0.001</v>
      </c>
      <c r="B241" t="n">
        <v>232.8269</v>
      </c>
      <c r="C241" s="14" t="n">
        <v>0.2328269</v>
      </c>
      <c r="D241" s="14" t="n"/>
      <c r="G241" s="14" t="n"/>
      <c r="AN241" t="n">
        <v>1.86</v>
      </c>
      <c r="AO241" t="n">
        <v>1.626</v>
      </c>
      <c r="AR241" t="n">
        <v>1.98</v>
      </c>
      <c r="AS241" t="n">
        <v>1.632</v>
      </c>
      <c r="AV241" t="n">
        <v>1.56</v>
      </c>
      <c r="AW241" t="n">
        <v>1.349</v>
      </c>
      <c r="AZ241" t="n">
        <v>1.68</v>
      </c>
      <c r="BA241" t="n">
        <v>1.354</v>
      </c>
      <c r="BD241" t="n">
        <v>1.56</v>
      </c>
      <c r="BE241" t="n">
        <v>1.106</v>
      </c>
      <c r="BH241" t="n">
        <v>1.56</v>
      </c>
      <c r="BI241" t="n">
        <v>1.112</v>
      </c>
      <c r="BL241" t="n">
        <v>2.1</v>
      </c>
      <c r="BM241" t="n">
        <v>1.109</v>
      </c>
      <c r="BP241" t="n">
        <v>1.8</v>
      </c>
      <c r="BQ241" t="n">
        <v>1.114</v>
      </c>
    </row>
    <row r="242">
      <c r="A242" t="n">
        <v>-0.0055</v>
      </c>
      <c r="B242" t="n">
        <v>232.8173</v>
      </c>
      <c r="C242" s="14" t="n">
        <v>-1.28049515</v>
      </c>
      <c r="D242" s="14" t="n"/>
      <c r="G242" s="14" t="n"/>
      <c r="AN242" t="n">
        <v>1.8</v>
      </c>
      <c r="AO242" t="n">
        <v>1.626</v>
      </c>
      <c r="AR242" t="n">
        <v>1.86</v>
      </c>
      <c r="AS242" t="n">
        <v>1.632</v>
      </c>
      <c r="AV242" t="n">
        <v>1.5</v>
      </c>
      <c r="AW242" t="n">
        <v>1.349</v>
      </c>
      <c r="AZ242" t="n">
        <v>1.56</v>
      </c>
      <c r="BA242" t="n">
        <v>1.354</v>
      </c>
      <c r="BD242" t="n">
        <v>1.38</v>
      </c>
      <c r="BE242" t="n">
        <v>1.106</v>
      </c>
      <c r="BH242" t="n">
        <v>1.38</v>
      </c>
      <c r="BI242" t="n">
        <v>1.112</v>
      </c>
      <c r="BL242" t="n">
        <v>1.44</v>
      </c>
      <c r="BM242" t="n">
        <v>1.108</v>
      </c>
      <c r="BP242" t="n">
        <v>1.56</v>
      </c>
      <c r="BQ242" t="n">
        <v>1.114</v>
      </c>
    </row>
    <row r="243">
      <c r="A243" t="n">
        <v>-0.0055</v>
      </c>
      <c r="B243" t="n">
        <v>232.8173</v>
      </c>
      <c r="C243" s="14" t="n">
        <v>-1.28049515</v>
      </c>
      <c r="D243" s="14" t="n"/>
      <c r="G243" s="14" t="n"/>
      <c r="AN243" t="n">
        <v>1.74</v>
      </c>
      <c r="AO243" t="n">
        <v>1.626</v>
      </c>
      <c r="AR243" t="n">
        <v>1.8</v>
      </c>
      <c r="AS243" t="n">
        <v>1.632</v>
      </c>
      <c r="AV243" t="n">
        <v>1.44</v>
      </c>
      <c r="AW243" t="n">
        <v>1.349</v>
      </c>
      <c r="AZ243" t="n">
        <v>1.5</v>
      </c>
      <c r="BA243" t="n">
        <v>1.354</v>
      </c>
      <c r="BD243" t="n">
        <v>1.26</v>
      </c>
      <c r="BE243" t="n">
        <v>1.106</v>
      </c>
      <c r="BH243" t="n">
        <v>1.32</v>
      </c>
      <c r="BI243" t="n">
        <v>1.112</v>
      </c>
      <c r="BL243" t="n">
        <v>1.32</v>
      </c>
      <c r="BM243" t="n">
        <v>1.108</v>
      </c>
      <c r="BP243" t="n">
        <v>1.38</v>
      </c>
      <c r="BQ243" t="n">
        <v>1.114</v>
      </c>
    </row>
    <row r="244">
      <c r="A244" t="n">
        <v>0.001</v>
      </c>
      <c r="B244" t="n">
        <v>232.8231</v>
      </c>
      <c r="C244" s="14" t="n">
        <v>0.2328231</v>
      </c>
      <c r="D244" s="14" t="n"/>
      <c r="G244" s="14" t="n"/>
      <c r="AN244" t="n">
        <v>1.68</v>
      </c>
      <c r="AO244" t="n">
        <v>1.626</v>
      </c>
      <c r="AR244" t="n">
        <v>1.74</v>
      </c>
      <c r="AS244" t="n">
        <v>1.632</v>
      </c>
      <c r="AV244" t="n">
        <v>1.44</v>
      </c>
      <c r="AW244" t="n">
        <v>1.349</v>
      </c>
      <c r="AZ244" t="n">
        <v>1.44</v>
      </c>
      <c r="BA244" t="n">
        <v>1.354</v>
      </c>
      <c r="BD244" t="n">
        <v>1.2</v>
      </c>
      <c r="BE244" t="n">
        <v>1.106</v>
      </c>
      <c r="BH244" t="n">
        <v>1.26</v>
      </c>
      <c r="BI244" t="n">
        <v>1.112</v>
      </c>
      <c r="BL244" t="n">
        <v>1.26</v>
      </c>
      <c r="BM244" t="n">
        <v>1.108</v>
      </c>
      <c r="BP244" t="n">
        <v>1.32</v>
      </c>
      <c r="BQ244" t="n">
        <v>1.114</v>
      </c>
    </row>
    <row r="245">
      <c r="A245" t="n">
        <v>0.001</v>
      </c>
      <c r="B245" t="n">
        <v>232.8231</v>
      </c>
      <c r="C245" s="14" t="n">
        <v>0.2328231</v>
      </c>
      <c r="D245" s="14" t="n"/>
      <c r="G245" s="14" t="n"/>
      <c r="AN245" t="n">
        <v>1.68</v>
      </c>
      <c r="AO245" t="n">
        <v>1.626</v>
      </c>
      <c r="AR245" t="n">
        <v>1.68</v>
      </c>
      <c r="AS245" t="n">
        <v>1.632</v>
      </c>
      <c r="AV245" t="n">
        <v>1.38</v>
      </c>
      <c r="AW245" t="n">
        <v>1.349</v>
      </c>
      <c r="AZ245" t="n">
        <v>1.38</v>
      </c>
      <c r="BA245" t="n">
        <v>1.354</v>
      </c>
      <c r="BD245" t="n">
        <v>1.14</v>
      </c>
      <c r="BE245" t="n">
        <v>1.106</v>
      </c>
      <c r="BH245" t="n">
        <v>1.2</v>
      </c>
      <c r="BI245" t="n">
        <v>1.112</v>
      </c>
      <c r="BL245" t="n">
        <v>1.2</v>
      </c>
      <c r="BM245" t="n">
        <v>1.108</v>
      </c>
      <c r="BP245" t="n">
        <v>1.26</v>
      </c>
      <c r="BQ245" t="n">
        <v>1.114</v>
      </c>
    </row>
    <row r="246">
      <c r="A246" t="n">
        <v>0.0024</v>
      </c>
      <c r="B246" t="n">
        <v>232.8411</v>
      </c>
      <c r="C246" s="14" t="n">
        <v>0.55881864</v>
      </c>
      <c r="D246" s="14" t="n"/>
      <c r="G246" s="14" t="n"/>
      <c r="AN246" t="n">
        <v>1.68</v>
      </c>
      <c r="AO246" t="n">
        <v>1.626</v>
      </c>
      <c r="AR246" t="n">
        <v>1.68</v>
      </c>
      <c r="AS246" t="n">
        <v>1.632</v>
      </c>
      <c r="AV246" t="n">
        <v>1.38</v>
      </c>
      <c r="AW246" t="n">
        <v>1.349</v>
      </c>
      <c r="AZ246" t="n">
        <v>1.38</v>
      </c>
      <c r="BA246" t="n">
        <v>1.354</v>
      </c>
      <c r="BD246" t="n">
        <v>1.14</v>
      </c>
      <c r="BE246" t="n">
        <v>1.106</v>
      </c>
      <c r="BH246" t="n">
        <v>1.14</v>
      </c>
      <c r="BI246" t="n">
        <v>1.112</v>
      </c>
      <c r="BL246" t="n">
        <v>1.14</v>
      </c>
      <c r="BM246" t="n">
        <v>1.108</v>
      </c>
      <c r="BP246" t="n">
        <v>1.2</v>
      </c>
      <c r="BQ246" t="n">
        <v>1.114</v>
      </c>
    </row>
    <row r="247">
      <c r="A247" t="n">
        <v>0.0024</v>
      </c>
      <c r="B247" t="n">
        <v>232.8411</v>
      </c>
      <c r="C247" s="14" t="n">
        <v>0.55881864</v>
      </c>
      <c r="D247" s="14" t="n"/>
      <c r="G247" s="14" t="n"/>
      <c r="AN247" t="n">
        <v>1.62</v>
      </c>
      <c r="AO247" t="n">
        <v>1.626</v>
      </c>
      <c r="AR247" t="n">
        <v>1.62</v>
      </c>
      <c r="AS247" t="n">
        <v>1.632</v>
      </c>
      <c r="AV247" t="n">
        <v>1.32</v>
      </c>
      <c r="AW247" t="n">
        <v>1.349</v>
      </c>
      <c r="AZ247" t="n">
        <v>1.38</v>
      </c>
      <c r="BA247" t="n">
        <v>1.354</v>
      </c>
      <c r="BD247" t="n">
        <v>1.14</v>
      </c>
      <c r="BE247" t="n">
        <v>1.106</v>
      </c>
      <c r="BH247" t="n">
        <v>1.14</v>
      </c>
      <c r="BI247" t="n">
        <v>1.112</v>
      </c>
      <c r="BL247" t="n">
        <v>1.14</v>
      </c>
      <c r="BM247" t="n">
        <v>1.108</v>
      </c>
      <c r="BP247" t="n">
        <v>1.2</v>
      </c>
      <c r="BQ247" t="n">
        <v>1.114</v>
      </c>
    </row>
    <row r="248">
      <c r="A248" t="n">
        <v>0.0012</v>
      </c>
      <c r="B248" t="n">
        <v>232.8469</v>
      </c>
      <c r="C248" s="14" t="n">
        <v>0.27941628</v>
      </c>
      <c r="D248" s="14" t="n"/>
      <c r="G248" s="14" t="n"/>
      <c r="AN248" t="n">
        <v>1.62</v>
      </c>
      <c r="AO248" t="n">
        <v>1.626</v>
      </c>
      <c r="AR248" t="n">
        <v>1.56</v>
      </c>
      <c r="AS248" t="n">
        <v>1.632</v>
      </c>
      <c r="AV248" t="n">
        <v>1.32</v>
      </c>
      <c r="AW248" t="n">
        <v>1.349</v>
      </c>
      <c r="AZ248" t="n">
        <v>1.32</v>
      </c>
      <c r="BA248" t="n">
        <v>1.354</v>
      </c>
      <c r="BD248" t="n">
        <v>1.08</v>
      </c>
      <c r="BE248" t="n">
        <v>1.106</v>
      </c>
      <c r="BH248" t="n">
        <v>1.14</v>
      </c>
      <c r="BI248" t="n">
        <v>1.112</v>
      </c>
      <c r="BL248" t="n">
        <v>1.14</v>
      </c>
      <c r="BM248" t="n">
        <v>1.108</v>
      </c>
      <c r="BP248" t="n">
        <v>1.14</v>
      </c>
      <c r="BQ248" t="n">
        <v>1.114</v>
      </c>
    </row>
    <row r="249">
      <c r="A249" t="n">
        <v>0.0012</v>
      </c>
      <c r="B249" t="n">
        <v>232.8469</v>
      </c>
      <c r="C249" s="14" t="n">
        <v>0.27941628</v>
      </c>
      <c r="D249" s="14" t="n"/>
      <c r="G249" s="14" t="n"/>
      <c r="AN249" t="n">
        <v>1.56</v>
      </c>
      <c r="AO249" t="n">
        <v>1.626</v>
      </c>
      <c r="AR249" t="n">
        <v>1.56</v>
      </c>
      <c r="AS249" t="n">
        <v>1.632</v>
      </c>
      <c r="AV249" t="n">
        <v>1.32</v>
      </c>
      <c r="AW249" t="n">
        <v>1.349</v>
      </c>
      <c r="AZ249" t="n">
        <v>1.32</v>
      </c>
      <c r="BA249" t="n">
        <v>1.354</v>
      </c>
      <c r="BD249" t="n">
        <v>1.08</v>
      </c>
      <c r="BE249" t="n">
        <v>1.106</v>
      </c>
      <c r="BH249" t="n">
        <v>1.08</v>
      </c>
      <c r="BI249" t="n">
        <v>1.112</v>
      </c>
      <c r="BL249" t="n">
        <v>1.08</v>
      </c>
      <c r="BM249" t="n">
        <v>1.108</v>
      </c>
      <c r="BP249" t="n">
        <v>1.14</v>
      </c>
      <c r="BQ249" t="n">
        <v>1.114</v>
      </c>
    </row>
    <row r="250">
      <c r="A250" t="n">
        <v>0.0063</v>
      </c>
      <c r="B250" t="n">
        <v>232.8559</v>
      </c>
      <c r="C250" s="14" t="n">
        <v>1.46699217</v>
      </c>
      <c r="D250" s="14" t="n"/>
      <c r="G250" s="14" t="n"/>
      <c r="AN250" t="n">
        <v>1.56</v>
      </c>
      <c r="AO250" t="n">
        <v>1.626</v>
      </c>
      <c r="AR250" t="n">
        <v>1.56</v>
      </c>
      <c r="AS250" t="n">
        <v>1.632</v>
      </c>
      <c r="AV250" t="n">
        <v>1.26</v>
      </c>
      <c r="AW250" t="n">
        <v>1.349</v>
      </c>
      <c r="AZ250" t="n">
        <v>1.26</v>
      </c>
      <c r="BA250" t="n">
        <v>1.354</v>
      </c>
      <c r="BD250" t="n">
        <v>1.08</v>
      </c>
      <c r="BE250" t="n">
        <v>1.106</v>
      </c>
      <c r="BH250" t="n">
        <v>1.08</v>
      </c>
      <c r="BI250" t="n">
        <v>1.112</v>
      </c>
      <c r="BL250" t="n">
        <v>1.08</v>
      </c>
      <c r="BM250" t="n">
        <v>1.108</v>
      </c>
      <c r="BP250" t="n">
        <v>1.08</v>
      </c>
      <c r="BQ250" t="n">
        <v>1.114</v>
      </c>
    </row>
    <row r="251">
      <c r="A251" t="n">
        <v>0.0063</v>
      </c>
      <c r="B251" t="n">
        <v>232.8559</v>
      </c>
      <c r="C251" s="14" t="n">
        <v>1.46699217</v>
      </c>
      <c r="D251" s="14" t="n"/>
      <c r="G251" s="14" t="n"/>
      <c r="AN251" t="n">
        <v>1.56</v>
      </c>
      <c r="AO251" t="n">
        <v>1.626</v>
      </c>
      <c r="AR251" t="n">
        <v>1.56</v>
      </c>
      <c r="AS251" t="n">
        <v>1.632</v>
      </c>
      <c r="AV251" t="n">
        <v>1.26</v>
      </c>
      <c r="AW251" t="n">
        <v>1.349</v>
      </c>
      <c r="AZ251" t="n">
        <v>1.26</v>
      </c>
      <c r="BA251" t="n">
        <v>1.354</v>
      </c>
      <c r="BD251" t="n">
        <v>1.02</v>
      </c>
      <c r="BE251" t="n">
        <v>1.106</v>
      </c>
      <c r="BH251" t="n">
        <v>1.08</v>
      </c>
      <c r="BI251" t="n">
        <v>1.112</v>
      </c>
      <c r="BL251" t="n">
        <v>1.02</v>
      </c>
      <c r="BM251" t="n">
        <v>1.108</v>
      </c>
      <c r="BP251" t="n">
        <v>1.08</v>
      </c>
      <c r="BQ251" t="n">
        <v>1.114</v>
      </c>
    </row>
    <row r="252">
      <c r="A252" t="n">
        <v>0.0029</v>
      </c>
      <c r="B252" t="n">
        <v>232.8399</v>
      </c>
      <c r="C252" s="14" t="n">
        <v>0.6752357099999999</v>
      </c>
      <c r="D252" s="14" t="n"/>
      <c r="G252" s="14" t="n"/>
      <c r="AN252" t="n">
        <v>1.56</v>
      </c>
      <c r="AO252" t="n">
        <v>1.626</v>
      </c>
      <c r="AR252" t="n">
        <v>1.5</v>
      </c>
      <c r="AS252" t="n">
        <v>1.632</v>
      </c>
      <c r="AV252" t="n">
        <v>1.26</v>
      </c>
      <c r="AW252" t="n">
        <v>1.349</v>
      </c>
      <c r="AZ252" t="n">
        <v>1.26</v>
      </c>
      <c r="BA252" t="n">
        <v>1.354</v>
      </c>
      <c r="BD252" t="n">
        <v>1.02</v>
      </c>
      <c r="BE252" t="n">
        <v>1.106</v>
      </c>
      <c r="BH252" t="n">
        <v>1.02</v>
      </c>
      <c r="BI252" t="n">
        <v>1.112</v>
      </c>
      <c r="BL252" t="n">
        <v>1.02</v>
      </c>
      <c r="BM252" t="n">
        <v>1.108</v>
      </c>
      <c r="BP252" t="n">
        <v>1.08</v>
      </c>
      <c r="BQ252" t="n">
        <v>1.114</v>
      </c>
    </row>
    <row r="253">
      <c r="A253" t="n">
        <v>0.0029</v>
      </c>
      <c r="B253" t="n">
        <v>232.8399</v>
      </c>
      <c r="C253" s="14" t="n">
        <v>0.6752357099999999</v>
      </c>
      <c r="D253" s="14" t="n"/>
      <c r="G253" s="14" t="n"/>
      <c r="AN253" t="n">
        <v>1.5</v>
      </c>
      <c r="AO253" t="n">
        <v>1.626</v>
      </c>
      <c r="AR253" t="n">
        <v>1.5</v>
      </c>
      <c r="AS253" t="n">
        <v>1.632</v>
      </c>
      <c r="AV253" t="n">
        <v>1.26</v>
      </c>
      <c r="AW253" t="n">
        <v>1.349</v>
      </c>
      <c r="AZ253" t="n">
        <v>1.26</v>
      </c>
      <c r="BA253" t="n">
        <v>1.354</v>
      </c>
      <c r="BD253" t="n">
        <v>1.02</v>
      </c>
      <c r="BE253" t="n">
        <v>1.106</v>
      </c>
      <c r="BH253" t="n">
        <v>1.02</v>
      </c>
      <c r="BI253" t="n">
        <v>1.112</v>
      </c>
      <c r="BL253" t="n">
        <v>1.02</v>
      </c>
      <c r="BM253" t="n">
        <v>1.108</v>
      </c>
      <c r="BP253" t="n">
        <v>1.02</v>
      </c>
      <c r="BQ253" t="n">
        <v>1.114</v>
      </c>
    </row>
    <row r="254">
      <c r="A254" t="n">
        <v>0.0048</v>
      </c>
      <c r="B254" t="n">
        <v>232.8372</v>
      </c>
      <c r="C254" s="14" t="n"/>
      <c r="D254" s="14" t="n"/>
      <c r="G254" s="14" t="n"/>
      <c r="AN254" t="n">
        <v>1.5</v>
      </c>
      <c r="AO254" t="n">
        <v>1.626</v>
      </c>
      <c r="AR254" t="n">
        <v>1.5</v>
      </c>
      <c r="AS254" t="n">
        <v>1.632</v>
      </c>
      <c r="AV254" t="n">
        <v>1.26</v>
      </c>
      <c r="AW254" t="n">
        <v>1.349</v>
      </c>
      <c r="AZ254" t="n">
        <v>1.26</v>
      </c>
      <c r="BA254" t="n">
        <v>1.354</v>
      </c>
      <c r="BD254" t="n">
        <v>1.02</v>
      </c>
      <c r="BE254" t="n">
        <v>1.106</v>
      </c>
      <c r="BH254" t="n">
        <v>1.02</v>
      </c>
      <c r="BI254" t="n">
        <v>1.112</v>
      </c>
      <c r="BL254" t="n">
        <v>1.02</v>
      </c>
      <c r="BM254" t="n">
        <v>1.108</v>
      </c>
      <c r="BP254" t="n">
        <v>1.02</v>
      </c>
      <c r="BQ254" t="n">
        <v>1.114</v>
      </c>
    </row>
    <row r="255">
      <c r="AN255" t="n">
        <v>1.5</v>
      </c>
      <c r="AO255" t="n">
        <v>1.626</v>
      </c>
      <c r="AR255" t="n">
        <v>1.5</v>
      </c>
      <c r="AS255" t="n">
        <v>1.632</v>
      </c>
      <c r="AV255" t="n">
        <v>1.26</v>
      </c>
      <c r="AW255" t="n">
        <v>1.349</v>
      </c>
      <c r="AZ255" t="n">
        <v>1.26</v>
      </c>
      <c r="BA255" t="n">
        <v>1.354</v>
      </c>
      <c r="BD255" t="n">
        <v>1.02</v>
      </c>
      <c r="BE255" t="n">
        <v>1.106</v>
      </c>
      <c r="BH255" t="n">
        <v>1.02</v>
      </c>
      <c r="BI255" t="n">
        <v>1.112</v>
      </c>
      <c r="BL255" t="n">
        <v>1.02</v>
      </c>
      <c r="BM255" t="n">
        <v>1.108</v>
      </c>
      <c r="BP255" t="n">
        <v>1.02</v>
      </c>
      <c r="BQ255" t="n">
        <v>1.114</v>
      </c>
    </row>
    <row r="256">
      <c r="AN256" t="n">
        <v>1.5</v>
      </c>
      <c r="AO256" t="n">
        <v>1.626</v>
      </c>
      <c r="AR256" t="n">
        <v>1.5</v>
      </c>
      <c r="AS256" t="n">
        <v>1.632</v>
      </c>
      <c r="AV256" t="n">
        <v>1.26</v>
      </c>
      <c r="AW256" t="n">
        <v>1.349</v>
      </c>
      <c r="AZ256" t="n">
        <v>1.26</v>
      </c>
      <c r="BA256" t="n">
        <v>1.354</v>
      </c>
      <c r="BD256" t="n">
        <v>1.02</v>
      </c>
      <c r="BE256" t="n">
        <v>1.106</v>
      </c>
      <c r="BH256" t="n">
        <v>1.02</v>
      </c>
      <c r="BI256" t="n">
        <v>1.112</v>
      </c>
      <c r="BL256" t="n">
        <v>1.02</v>
      </c>
      <c r="BM256" t="n">
        <v>1.108</v>
      </c>
      <c r="BP256" t="n">
        <v>1.02</v>
      </c>
      <c r="BQ256" t="n">
        <v>1.114</v>
      </c>
    </row>
    <row r="257">
      <c r="AN257" t="n">
        <v>1.5</v>
      </c>
      <c r="AO257" t="n">
        <v>1.626</v>
      </c>
      <c r="AR257" t="n">
        <v>1.44</v>
      </c>
      <c r="AS257" t="n">
        <v>1.632</v>
      </c>
      <c r="AV257" t="n">
        <v>1.26</v>
      </c>
      <c r="AW257" t="n">
        <v>1.349</v>
      </c>
      <c r="AZ257" t="n">
        <v>1.2</v>
      </c>
      <c r="BA257" t="n">
        <v>1.354</v>
      </c>
      <c r="BD257" t="n">
        <v>1.02</v>
      </c>
      <c r="BE257" t="n">
        <v>1.106</v>
      </c>
      <c r="BH257" t="n">
        <v>1.02</v>
      </c>
      <c r="BI257" t="n">
        <v>1.112</v>
      </c>
      <c r="BL257" t="n">
        <v>1.02</v>
      </c>
      <c r="BM257" t="n">
        <v>1.108</v>
      </c>
      <c r="BP257" t="n">
        <v>1.02</v>
      </c>
      <c r="BQ257" t="n">
        <v>1.114</v>
      </c>
    </row>
    <row r="258">
      <c r="AN258" t="n">
        <v>1.5</v>
      </c>
      <c r="AO258" t="n">
        <v>1.626</v>
      </c>
      <c r="AR258" t="n">
        <v>1.44</v>
      </c>
      <c r="AS258" t="n">
        <v>1.632</v>
      </c>
      <c r="AV258" t="n">
        <v>1.2</v>
      </c>
      <c r="AW258" t="n">
        <v>1.349</v>
      </c>
      <c r="AZ258" t="n">
        <v>1.2</v>
      </c>
      <c r="BA258" t="n">
        <v>1.354</v>
      </c>
      <c r="BD258" t="n">
        <v>1.02</v>
      </c>
      <c r="BE258" t="n">
        <v>1.106</v>
      </c>
      <c r="BH258" t="n">
        <v>1.02</v>
      </c>
      <c r="BI258" t="n">
        <v>1.112</v>
      </c>
      <c r="BL258" t="n">
        <v>1.02</v>
      </c>
      <c r="BM258" t="n">
        <v>1.108</v>
      </c>
      <c r="BP258" t="n">
        <v>1.02</v>
      </c>
      <c r="BQ258" t="n">
        <v>1.114</v>
      </c>
    </row>
    <row r="259">
      <c r="AN259" t="n">
        <v>1.5</v>
      </c>
      <c r="AO259" t="n">
        <v>1.626</v>
      </c>
      <c r="AR259" t="n">
        <v>1.44</v>
      </c>
      <c r="AS259" t="n">
        <v>1.632</v>
      </c>
      <c r="AV259" t="n">
        <v>1.2</v>
      </c>
      <c r="AW259" t="n">
        <v>1.349</v>
      </c>
      <c r="AZ259" t="n">
        <v>1.2</v>
      </c>
      <c r="BA259" t="n">
        <v>1.354</v>
      </c>
      <c r="BD259" t="n">
        <v>1.02</v>
      </c>
      <c r="BE259" t="n">
        <v>1.106</v>
      </c>
      <c r="BH259" t="n">
        <v>1.02</v>
      </c>
      <c r="BI259" t="n">
        <v>1.112</v>
      </c>
      <c r="BL259" t="n">
        <v>1.02</v>
      </c>
      <c r="BM259" t="n">
        <v>1.108</v>
      </c>
      <c r="BP259" t="n">
        <v>1.02</v>
      </c>
      <c r="BQ259" t="n">
        <v>1.114</v>
      </c>
    </row>
    <row r="260">
      <c r="AN260" t="n">
        <v>1.44</v>
      </c>
      <c r="AO260" t="n">
        <v>1.626</v>
      </c>
      <c r="AR260" t="n">
        <v>1.44</v>
      </c>
      <c r="AS260" t="n">
        <v>1.632</v>
      </c>
      <c r="AV260" t="n">
        <v>1.2</v>
      </c>
      <c r="AW260" t="n">
        <v>1.349</v>
      </c>
      <c r="AZ260" t="n">
        <v>1.2</v>
      </c>
      <c r="BA260" t="n">
        <v>1.354</v>
      </c>
      <c r="BD260" t="n">
        <v>0.96</v>
      </c>
      <c r="BE260" t="n">
        <v>1.106</v>
      </c>
      <c r="BH260" t="n">
        <v>1.02</v>
      </c>
      <c r="BI260" t="n">
        <v>1.112</v>
      </c>
      <c r="BL260" t="n">
        <v>1.02</v>
      </c>
      <c r="BM260" t="n">
        <v>1.108</v>
      </c>
      <c r="BP260" t="n">
        <v>1.02</v>
      </c>
      <c r="BQ260" t="n">
        <v>1.114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118</v>
      </c>
      <c r="C2" s="1" t="n">
        <v>213.947608</v>
      </c>
      <c r="D2" s="1" t="n"/>
      <c r="E2" s="1" t="n"/>
      <c r="F2" s="1" t="n">
        <v>116</v>
      </c>
      <c r="G2" s="1" t="n">
        <v>229.2111170043933</v>
      </c>
      <c r="H2" s="1" t="n">
        <v>8.699999999999999</v>
      </c>
      <c r="I2" s="15" t="n">
        <v>41</v>
      </c>
      <c r="J2" s="15" t="n">
        <v>15.26350900439326</v>
      </c>
      <c r="K2" s="16" t="n">
        <v>-0.0665914865032515</v>
      </c>
      <c r="L2" s="15" t="n">
        <v>0.1591895035875253</v>
      </c>
      <c r="M2" s="16" t="n">
        <v>-0.1325265523150868</v>
      </c>
      <c r="N2" s="15" t="n">
        <v>1.272127026367201</v>
      </c>
      <c r="O2" s="16" t="n">
        <v>-0.00546297711456797</v>
      </c>
      <c r="P2" s="15" t="inlineStr"/>
      <c r="Q2" s="15" t="n">
        <v>2</v>
      </c>
      <c r="R2" s="16" t="n">
        <v>0.01724137931034483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1</v>
      </c>
      <c r="AO2" s="1" t="n">
        <v>1</v>
      </c>
      <c r="AP2" s="1" t="n"/>
      <c r="AQ2" s="1" t="n"/>
      <c r="AR2" s="1" t="n">
        <v>1</v>
      </c>
      <c r="AS2" s="1" t="n">
        <v>3</v>
      </c>
      <c r="AT2" s="1" t="n"/>
      <c r="AU2" s="1" t="n"/>
      <c r="AV2" s="1" t="n">
        <v>-59</v>
      </c>
      <c r="AW2" s="1" t="n">
        <v>1</v>
      </c>
      <c r="AX2" s="1" t="n"/>
      <c r="AY2" s="1" t="n"/>
      <c r="AZ2" s="1" t="n">
        <v>-59</v>
      </c>
      <c r="BA2" s="1" t="n">
        <v>3</v>
      </c>
      <c r="BB2" s="1" t="n"/>
      <c r="BC2" s="1" t="n"/>
      <c r="BD2" s="1" t="n">
        <v>-119</v>
      </c>
      <c r="BE2" s="1" t="n">
        <v>1</v>
      </c>
      <c r="BF2" s="1" t="n"/>
      <c r="BG2" s="1" t="n"/>
      <c r="BH2" s="1" t="n">
        <v>-119</v>
      </c>
      <c r="BI2" s="1" t="n">
        <v>3</v>
      </c>
      <c r="BJ2" s="1" t="n"/>
      <c r="BK2" s="1" t="n"/>
      <c r="BL2" s="1" t="n">
        <v>-179</v>
      </c>
      <c r="BM2" s="1" t="n">
        <v>1</v>
      </c>
      <c r="BN2" s="1" t="n"/>
      <c r="BO2" s="1" t="n"/>
      <c r="BP2" s="1" t="n">
        <v>-179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1.042</v>
      </c>
      <c r="B5" t="n">
        <v>205.324</v>
      </c>
      <c r="C5" s="14" t="n">
        <v>213.947608</v>
      </c>
      <c r="D5" s="14" t="n"/>
      <c r="E5" s="10" t="n">
        <v>0</v>
      </c>
      <c r="F5" s="10" t="n">
        <v>1.201189503587525</v>
      </c>
      <c r="G5" s="17" t="n">
        <v>0</v>
      </c>
      <c r="AN5" t="n">
        <v>232.32</v>
      </c>
      <c r="AO5" t="n">
        <v>0.011</v>
      </c>
      <c r="AR5" t="n">
        <v>232.38</v>
      </c>
      <c r="AS5" t="n">
        <v>0.018</v>
      </c>
      <c r="AV5" t="n">
        <v>232.5</v>
      </c>
      <c r="AW5" t="n">
        <v>0.011</v>
      </c>
      <c r="AZ5" t="n">
        <v>232.62</v>
      </c>
      <c r="BA5" t="n">
        <v>0.018</v>
      </c>
      <c r="BD5" t="n">
        <v>233.7</v>
      </c>
      <c r="BE5" t="n">
        <v>0.011</v>
      </c>
      <c r="BH5" t="n">
        <v>233.82</v>
      </c>
      <c r="BI5" t="n">
        <v>0.018</v>
      </c>
      <c r="BL5" t="n">
        <v>235.8</v>
      </c>
      <c r="BM5" t="n">
        <v>0.011</v>
      </c>
      <c r="BP5" t="n">
        <v>235.86</v>
      </c>
      <c r="BQ5" t="n">
        <v>0.018</v>
      </c>
    </row>
    <row r="6">
      <c r="A6" t="n">
        <v>1.042</v>
      </c>
      <c r="B6" t="n">
        <v>205.324</v>
      </c>
      <c r="C6" s="14" t="n">
        <v>213.947608</v>
      </c>
      <c r="D6" s="14" t="n"/>
      <c r="E6" s="10" t="n">
        <v>2.714551616748128</v>
      </c>
      <c r="F6" s="10" t="n">
        <v>1.201189503587525</v>
      </c>
      <c r="G6" s="17" t="n">
        <v>3.260690908984398</v>
      </c>
      <c r="AN6" t="n">
        <v>232.32</v>
      </c>
      <c r="AO6" t="n">
        <v>0.012</v>
      </c>
      <c r="AR6" t="n">
        <v>232.38</v>
      </c>
      <c r="AS6" t="n">
        <v>0.019</v>
      </c>
      <c r="AV6" t="n">
        <v>232.5</v>
      </c>
      <c r="AW6" t="n">
        <v>0.011</v>
      </c>
      <c r="AZ6" t="n">
        <v>232.56</v>
      </c>
      <c r="BA6" t="n">
        <v>0.019</v>
      </c>
      <c r="BD6" t="n">
        <v>233.7</v>
      </c>
      <c r="BE6" t="n">
        <v>0.011</v>
      </c>
      <c r="BH6" t="n">
        <v>233.76</v>
      </c>
      <c r="BI6" t="n">
        <v>0.02</v>
      </c>
      <c r="BL6" t="n">
        <v>235.8</v>
      </c>
      <c r="BM6" t="n">
        <v>0.012</v>
      </c>
      <c r="BP6" t="n">
        <v>235.86</v>
      </c>
      <c r="BQ6" t="n">
        <v>0.02</v>
      </c>
    </row>
    <row r="7">
      <c r="A7" t="n">
        <v>1.0357</v>
      </c>
      <c r="B7" t="n">
        <v>205.8851</v>
      </c>
      <c r="C7" s="14" t="n">
        <v>213.23519807</v>
      </c>
      <c r="D7" s="14" t="n"/>
      <c r="E7" s="10" t="n">
        <v>10.10082478637716</v>
      </c>
      <c r="F7" s="10" t="n">
        <v>1.201189503587525</v>
      </c>
      <c r="G7" s="17" t="n">
        <v>12.13300471097295</v>
      </c>
      <c r="AN7" t="n">
        <v>232.26</v>
      </c>
      <c r="AO7" t="n">
        <v>0.013</v>
      </c>
      <c r="AR7" t="n">
        <v>232.32</v>
      </c>
      <c r="AS7" t="n">
        <v>0.022</v>
      </c>
      <c r="AV7" t="n">
        <v>232.5</v>
      </c>
      <c r="AW7" t="n">
        <v>0.013</v>
      </c>
      <c r="AZ7" t="n">
        <v>232.56</v>
      </c>
      <c r="BA7" t="n">
        <v>0.022</v>
      </c>
      <c r="BD7" t="n">
        <v>233.7</v>
      </c>
      <c r="BE7" t="n">
        <v>0.013</v>
      </c>
      <c r="BH7" t="n">
        <v>233.76</v>
      </c>
      <c r="BI7" t="n">
        <v>0.022</v>
      </c>
      <c r="BL7" t="n">
        <v>235.8</v>
      </c>
      <c r="BM7" t="n">
        <v>0.015</v>
      </c>
      <c r="BP7" t="n">
        <v>235.8</v>
      </c>
      <c r="BQ7" t="n">
        <v>0.024</v>
      </c>
    </row>
    <row r="8">
      <c r="A8" t="n">
        <v>1.0357</v>
      </c>
      <c r="B8" t="n">
        <v>205.8851</v>
      </c>
      <c r="C8" s="14" t="n">
        <v>213.23519807</v>
      </c>
      <c r="D8" s="14" t="n"/>
      <c r="E8" s="10" t="n">
        <v>17.32549342057946</v>
      </c>
      <c r="F8" s="10" t="n">
        <v>1.201189503587525</v>
      </c>
      <c r="G8" s="17" t="n">
        <v>20.81120084127478</v>
      </c>
      <c r="AN8" t="n">
        <v>232.26</v>
      </c>
      <c r="AO8" t="n">
        <v>0.016</v>
      </c>
      <c r="AR8" t="n">
        <v>232.32</v>
      </c>
      <c r="AS8" t="n">
        <v>0.025</v>
      </c>
      <c r="AV8" t="n">
        <v>232.44</v>
      </c>
      <c r="AW8" t="n">
        <v>0.016</v>
      </c>
      <c r="AZ8" t="n">
        <v>232.5</v>
      </c>
      <c r="BA8" t="n">
        <v>0.025</v>
      </c>
      <c r="BD8" t="n">
        <v>233.64</v>
      </c>
      <c r="BE8" t="n">
        <v>0.017</v>
      </c>
      <c r="BH8" t="n">
        <v>233.76</v>
      </c>
      <c r="BI8" t="n">
        <v>0.026</v>
      </c>
      <c r="BL8" t="n">
        <v>235.74</v>
      </c>
      <c r="BM8" t="n">
        <v>0.019</v>
      </c>
      <c r="BP8" t="n">
        <v>235.8</v>
      </c>
      <c r="BQ8" t="n">
        <v>0.029</v>
      </c>
    </row>
    <row r="9">
      <c r="A9" t="n">
        <v>1.0143</v>
      </c>
      <c r="B9" t="n">
        <v>207.763</v>
      </c>
      <c r="C9" s="14" t="n">
        <v>210.7340109</v>
      </c>
      <c r="D9" s="14" t="n"/>
      <c r="E9" s="10" t="n">
        <v>24.55016205478176</v>
      </c>
      <c r="F9" s="10" t="n">
        <v>1.201189503587525</v>
      </c>
      <c r="G9" s="17" t="n">
        <v>29.4893969715766</v>
      </c>
      <c r="AN9" t="n">
        <v>232.2</v>
      </c>
      <c r="AO9" t="n">
        <v>0.02</v>
      </c>
      <c r="AR9" t="n">
        <v>232.26</v>
      </c>
      <c r="AS9" t="n">
        <v>0.03</v>
      </c>
      <c r="AV9" t="n">
        <v>232.38</v>
      </c>
      <c r="AW9" t="n">
        <v>0.02</v>
      </c>
      <c r="AZ9" t="n">
        <v>232.44</v>
      </c>
      <c r="BA9" t="n">
        <v>0.03</v>
      </c>
      <c r="BD9" t="n">
        <v>233.58</v>
      </c>
      <c r="BE9" t="n">
        <v>0.021</v>
      </c>
      <c r="BH9" t="n">
        <v>233.7</v>
      </c>
      <c r="BI9" t="n">
        <v>0.031</v>
      </c>
      <c r="BL9" t="n">
        <v>235.68</v>
      </c>
      <c r="BM9" t="n">
        <v>0.025</v>
      </c>
      <c r="BP9" t="n">
        <v>235.74</v>
      </c>
      <c r="BQ9" t="n">
        <v>0.035</v>
      </c>
    </row>
    <row r="10">
      <c r="A10" t="n">
        <v>1.0143</v>
      </c>
      <c r="B10" t="n">
        <v>207.763</v>
      </c>
      <c r="C10" s="14" t="n">
        <v>210.7340109</v>
      </c>
      <c r="D10" s="14" t="n"/>
      <c r="E10" s="10" t="n">
        <v>31.77483068898406</v>
      </c>
      <c r="F10" s="10" t="n">
        <v>1.201189503587525</v>
      </c>
      <c r="G10" s="17" t="n">
        <v>38.16759310187842</v>
      </c>
      <c r="AN10" t="n">
        <v>232.14</v>
      </c>
      <c r="AO10" t="n">
        <v>0.025</v>
      </c>
      <c r="AR10" t="n">
        <v>232.2</v>
      </c>
      <c r="AS10" t="n">
        <v>0.035</v>
      </c>
      <c r="AV10" t="n">
        <v>232.38</v>
      </c>
      <c r="AW10" t="n">
        <v>0.025</v>
      </c>
      <c r="AZ10" t="n">
        <v>232.38</v>
      </c>
      <c r="BA10" t="n">
        <v>0.034</v>
      </c>
      <c r="BD10" t="n">
        <v>233.58</v>
      </c>
      <c r="BE10" t="n">
        <v>0.027</v>
      </c>
      <c r="BH10" t="n">
        <v>233.64</v>
      </c>
      <c r="BI10" t="n">
        <v>0.037</v>
      </c>
      <c r="BL10" t="n">
        <v>235.68</v>
      </c>
      <c r="BM10" t="n">
        <v>0.032</v>
      </c>
      <c r="BP10" t="n">
        <v>235.68</v>
      </c>
      <c r="BQ10" t="n">
        <v>0.042</v>
      </c>
    </row>
    <row r="11">
      <c r="A11" t="n">
        <v>0.9882</v>
      </c>
      <c r="B11" t="n">
        <v>209.7836</v>
      </c>
      <c r="C11" s="14" t="n">
        <v>207.30815352</v>
      </c>
      <c r="D11" s="14" t="n"/>
      <c r="E11" s="10" t="n">
        <v>38.80937561073935</v>
      </c>
      <c r="F11" s="10" t="n">
        <v>1.197573756349498</v>
      </c>
      <c r="G11" s="17" t="n">
        <v>46.47708973173171</v>
      </c>
      <c r="AN11" t="n">
        <v>232.14</v>
      </c>
      <c r="AO11" t="n">
        <v>0.03</v>
      </c>
      <c r="AR11" t="n">
        <v>232.14</v>
      </c>
      <c r="AS11" t="n">
        <v>0.04</v>
      </c>
      <c r="AV11" t="n">
        <v>232.32</v>
      </c>
      <c r="AW11" t="n">
        <v>0.03</v>
      </c>
      <c r="AZ11" t="n">
        <v>232.38</v>
      </c>
      <c r="BA11" t="n">
        <v>0.039</v>
      </c>
      <c r="BD11" t="n">
        <v>233.52</v>
      </c>
      <c r="BE11" t="n">
        <v>0.033</v>
      </c>
      <c r="BH11" t="n">
        <v>233.58</v>
      </c>
      <c r="BI11" t="n">
        <v>0.042</v>
      </c>
      <c r="BL11" t="n">
        <v>235.56</v>
      </c>
      <c r="BM11" t="n">
        <v>0.039</v>
      </c>
      <c r="BP11" t="n">
        <v>235.62</v>
      </c>
      <c r="BQ11" t="n">
        <v>0.049</v>
      </c>
    </row>
    <row r="12">
      <c r="A12" t="n">
        <v>0.9882</v>
      </c>
      <c r="B12" t="n">
        <v>209.7836</v>
      </c>
      <c r="C12" s="14" t="n">
        <v>207.30815352</v>
      </c>
      <c r="D12" s="14" t="n"/>
      <c r="E12" s="10" t="n">
        <v>45.84392053249464</v>
      </c>
      <c r="F12" s="10" t="n">
        <v>1.197573756349498</v>
      </c>
      <c r="G12" s="17" t="n">
        <v>54.90147611788748</v>
      </c>
      <c r="AN12" t="n">
        <v>232.02</v>
      </c>
      <c r="AO12" t="n">
        <v>0.035</v>
      </c>
      <c r="AR12" t="n">
        <v>232.08</v>
      </c>
      <c r="AS12" t="n">
        <v>0.045</v>
      </c>
      <c r="AV12" t="n">
        <v>232.26</v>
      </c>
      <c r="AW12" t="n">
        <v>0.035</v>
      </c>
      <c r="AZ12" t="n">
        <v>232.32</v>
      </c>
      <c r="BA12" t="n">
        <v>0.045</v>
      </c>
      <c r="BD12" t="n">
        <v>233.46</v>
      </c>
      <c r="BE12" t="n">
        <v>0.038</v>
      </c>
      <c r="BH12" t="n">
        <v>233.52</v>
      </c>
      <c r="BI12" t="n">
        <v>0.048</v>
      </c>
      <c r="BL12" t="n">
        <v>235.56</v>
      </c>
      <c r="BM12" t="n">
        <v>0.046</v>
      </c>
      <c r="BP12" t="n">
        <v>235.56</v>
      </c>
      <c r="BQ12" t="n">
        <v>0.055</v>
      </c>
    </row>
    <row r="13">
      <c r="A13" t="n">
        <v>0.9592000000000001</v>
      </c>
      <c r="B13" t="n">
        <v>211.7212</v>
      </c>
      <c r="C13" s="14" t="n">
        <v>203.08297504</v>
      </c>
      <c r="D13" s="14" t="n"/>
      <c r="E13" s="10" t="n">
        <v>53.25871287914395</v>
      </c>
      <c r="F13" s="10" t="n">
        <v>1.197573756349498</v>
      </c>
      <c r="G13" s="17" t="n">
        <v>63.78123684101579</v>
      </c>
      <c r="AN13" t="n">
        <v>232.02</v>
      </c>
      <c r="AO13" t="n">
        <v>0.04</v>
      </c>
      <c r="AR13" t="n">
        <v>232.02</v>
      </c>
      <c r="AS13" t="n">
        <v>0.05</v>
      </c>
      <c r="AV13" t="n">
        <v>232.2</v>
      </c>
      <c r="AW13" t="n">
        <v>0.04</v>
      </c>
      <c r="AZ13" t="n">
        <v>232.26</v>
      </c>
      <c r="BA13" t="n">
        <v>0.05</v>
      </c>
      <c r="BD13" t="n">
        <v>233.4</v>
      </c>
      <c r="BE13" t="n">
        <v>0.044</v>
      </c>
      <c r="BH13" t="n">
        <v>233.46</v>
      </c>
      <c r="BI13" t="n">
        <v>0.053</v>
      </c>
      <c r="BL13" t="n">
        <v>235.5</v>
      </c>
      <c r="BM13" t="n">
        <v>0.053</v>
      </c>
      <c r="BP13" t="n">
        <v>235.5</v>
      </c>
      <c r="BQ13" t="n">
        <v>0.062</v>
      </c>
    </row>
    <row r="14">
      <c r="A14" t="n">
        <v>0.9592000000000001</v>
      </c>
      <c r="B14" t="n">
        <v>211.7212</v>
      </c>
      <c r="C14" s="14" t="n">
        <v>203.08297504</v>
      </c>
      <c r="D14" s="14" t="n"/>
      <c r="E14" s="10" t="n">
        <v>60.48338342151001</v>
      </c>
      <c r="F14" s="10" t="n">
        <v>1.197573756349498</v>
      </c>
      <c r="G14" s="17" t="n">
        <v>72.43331268082467</v>
      </c>
      <c r="AN14" t="n">
        <v>231.96</v>
      </c>
      <c r="AO14" t="n">
        <v>0.045</v>
      </c>
      <c r="AR14" t="n">
        <v>231.96</v>
      </c>
      <c r="AS14" t="n">
        <v>0.055</v>
      </c>
      <c r="AV14" t="n">
        <v>232.14</v>
      </c>
      <c r="AW14" t="n">
        <v>0.045</v>
      </c>
      <c r="AZ14" t="n">
        <v>232.2</v>
      </c>
      <c r="BA14" t="n">
        <v>0.054</v>
      </c>
      <c r="BD14" t="n">
        <v>233.34</v>
      </c>
      <c r="BE14" t="n">
        <v>0.049</v>
      </c>
      <c r="BH14" t="n">
        <v>233.4</v>
      </c>
      <c r="BI14" t="n">
        <v>0.059</v>
      </c>
      <c r="BL14" t="n">
        <v>235.44</v>
      </c>
      <c r="BM14" t="n">
        <v>0.059</v>
      </c>
      <c r="BP14" t="n">
        <v>235.44</v>
      </c>
      <c r="BQ14" t="n">
        <v>0.06900000000000001</v>
      </c>
    </row>
    <row r="15">
      <c r="A15" t="n">
        <v>0.9242</v>
      </c>
      <c r="B15" t="n">
        <v>213.9084</v>
      </c>
      <c r="C15" s="14" t="n">
        <v>197.69414328</v>
      </c>
      <c r="D15" s="14" t="n"/>
      <c r="E15" s="10" t="n">
        <v>67.51792452693779</v>
      </c>
      <c r="F15" s="10" t="n">
        <v>1.19395800911147</v>
      </c>
      <c r="G15" s="17" t="n">
        <v>80.61356674752113</v>
      </c>
      <c r="AN15" t="n">
        <v>231.96</v>
      </c>
      <c r="AO15" t="n">
        <v>0.05</v>
      </c>
      <c r="AR15" t="n">
        <v>231.96</v>
      </c>
      <c r="AS15" t="n">
        <v>0.059</v>
      </c>
      <c r="AV15" t="n">
        <v>232.14</v>
      </c>
      <c r="AW15" t="n">
        <v>0.049</v>
      </c>
      <c r="AZ15" t="n">
        <v>232.14</v>
      </c>
      <c r="BA15" t="n">
        <v>0.059</v>
      </c>
      <c r="BD15" t="n">
        <v>233.28</v>
      </c>
      <c r="BE15" t="n">
        <v>0.054</v>
      </c>
      <c r="BH15" t="n">
        <v>233.4</v>
      </c>
      <c r="BI15" t="n">
        <v>0.064</v>
      </c>
      <c r="BL15" t="n">
        <v>235.38</v>
      </c>
      <c r="BM15" t="n">
        <v>0.065</v>
      </c>
      <c r="BP15" t="n">
        <v>235.44</v>
      </c>
      <c r="BQ15" t="n">
        <v>0.075</v>
      </c>
    </row>
    <row r="16">
      <c r="A16" t="n">
        <v>0.9242</v>
      </c>
      <c r="B16" t="n">
        <v>213.9084</v>
      </c>
      <c r="C16" s="14" t="n">
        <v>197.69414328</v>
      </c>
      <c r="D16" s="14" t="n"/>
      <c r="E16" s="10" t="n">
        <v>74.17222584012659</v>
      </c>
      <c r="F16" s="10" t="n">
        <v>1.19395800911147</v>
      </c>
      <c r="G16" s="17" t="n">
        <v>88.55852309544387</v>
      </c>
      <c r="AN16" t="n">
        <v>231.9</v>
      </c>
      <c r="AO16" t="n">
        <v>0.054</v>
      </c>
      <c r="AR16" t="n">
        <v>231.84</v>
      </c>
      <c r="AS16" t="n">
        <v>0.064</v>
      </c>
      <c r="AV16" t="n">
        <v>232.08</v>
      </c>
      <c r="AW16" t="n">
        <v>0.054</v>
      </c>
      <c r="AZ16" t="n">
        <v>232.08</v>
      </c>
      <c r="BA16" t="n">
        <v>0.064</v>
      </c>
      <c r="BD16" t="n">
        <v>233.28</v>
      </c>
      <c r="BE16" t="n">
        <v>0.06</v>
      </c>
      <c r="BH16" t="n">
        <v>233.28</v>
      </c>
      <c r="BI16" t="n">
        <v>0.06900000000000001</v>
      </c>
      <c r="BL16" t="n">
        <v>235.32</v>
      </c>
      <c r="BM16" t="n">
        <v>0.07199999999999999</v>
      </c>
      <c r="BP16" t="n">
        <v>235.38</v>
      </c>
      <c r="BQ16" t="n">
        <v>0.082</v>
      </c>
    </row>
    <row r="17">
      <c r="A17" t="n">
        <v>0.7234</v>
      </c>
      <c r="B17" t="n">
        <v>221.012</v>
      </c>
      <c r="C17" s="14" t="n">
        <v>159.8800808</v>
      </c>
      <c r="D17" s="14" t="n"/>
      <c r="E17" s="10" t="n">
        <v>81.39690019882016</v>
      </c>
      <c r="F17" s="10" t="n">
        <v>1.19395800911147</v>
      </c>
      <c r="G17" s="17" t="n">
        <v>97.18448090922834</v>
      </c>
      <c r="AN17" t="n">
        <v>231.84</v>
      </c>
      <c r="AO17" t="n">
        <v>0.059</v>
      </c>
      <c r="AR17" t="n">
        <v>231.84</v>
      </c>
      <c r="AS17" t="n">
        <v>0.06900000000000001</v>
      </c>
      <c r="AV17" t="n">
        <v>232.02</v>
      </c>
      <c r="AW17" t="n">
        <v>0.059</v>
      </c>
      <c r="AZ17" t="n">
        <v>232.08</v>
      </c>
      <c r="BA17" t="n">
        <v>0.068</v>
      </c>
      <c r="BD17" t="n">
        <v>233.22</v>
      </c>
      <c r="BE17" t="n">
        <v>0.065</v>
      </c>
      <c r="BH17" t="n">
        <v>233.28</v>
      </c>
      <c r="BI17" t="n">
        <v>0.074</v>
      </c>
      <c r="BL17" t="n">
        <v>235.32</v>
      </c>
      <c r="BM17" t="n">
        <v>0.078</v>
      </c>
      <c r="BP17" t="n">
        <v>235.32</v>
      </c>
      <c r="BQ17" t="n">
        <v>0.08799999999999999</v>
      </c>
    </row>
    <row r="18">
      <c r="A18" t="n">
        <v>0.7234</v>
      </c>
      <c r="B18" t="n">
        <v>221.012</v>
      </c>
      <c r="C18" s="14" t="n">
        <v>159.8800808</v>
      </c>
      <c r="D18" s="14" t="n"/>
      <c r="E18" s="10" t="n">
        <v>88.6215669248587</v>
      </c>
      <c r="F18" s="10" t="n">
        <v>1.19395800911147</v>
      </c>
      <c r="G18" s="17" t="n">
        <v>105.8104296099432</v>
      </c>
      <c r="AN18" t="n">
        <v>231.78</v>
      </c>
      <c r="AO18" t="n">
        <v>0.063</v>
      </c>
      <c r="AR18" t="n">
        <v>231.78</v>
      </c>
      <c r="AS18" t="n">
        <v>0.073</v>
      </c>
      <c r="AV18" t="n">
        <v>231.96</v>
      </c>
      <c r="AW18" t="n">
        <v>0.063</v>
      </c>
      <c r="AZ18" t="n">
        <v>231.96</v>
      </c>
      <c r="BA18" t="n">
        <v>0.073</v>
      </c>
      <c r="BD18" t="n">
        <v>233.16</v>
      </c>
      <c r="BE18" t="n">
        <v>0.07000000000000001</v>
      </c>
      <c r="BH18" t="n">
        <v>233.22</v>
      </c>
      <c r="BI18" t="n">
        <v>0.08</v>
      </c>
      <c r="BL18" t="n">
        <v>235.26</v>
      </c>
      <c r="BM18" t="n">
        <v>0.08400000000000001</v>
      </c>
      <c r="BP18" t="n">
        <v>235.26</v>
      </c>
      <c r="BQ18" t="n">
        <v>0.095</v>
      </c>
    </row>
    <row r="19">
      <c r="A19" t="n">
        <v>0.6082</v>
      </c>
      <c r="B19" t="n">
        <v>223.5326</v>
      </c>
      <c r="C19" s="14" t="n">
        <v>135.95252732</v>
      </c>
      <c r="D19" s="14" t="n"/>
      <c r="E19" s="10" t="n">
        <v>95.84623365089725</v>
      </c>
      <c r="F19" s="10" t="n">
        <v>1.19395800911147</v>
      </c>
      <c r="G19" s="17" t="n">
        <v>114.4363783106581</v>
      </c>
      <c r="AN19" t="n">
        <v>231.72</v>
      </c>
      <c r="AO19" t="n">
        <v>0.068</v>
      </c>
      <c r="AR19" t="n">
        <v>231.72</v>
      </c>
      <c r="AS19" t="n">
        <v>0.078</v>
      </c>
      <c r="AV19" t="n">
        <v>231.9</v>
      </c>
      <c r="AW19" t="n">
        <v>0.068</v>
      </c>
      <c r="AZ19" t="n">
        <v>231.96</v>
      </c>
      <c r="BA19" t="n">
        <v>0.078</v>
      </c>
      <c r="BD19" t="n">
        <v>233.1</v>
      </c>
      <c r="BE19" t="n">
        <v>0.075</v>
      </c>
      <c r="BH19" t="n">
        <v>233.16</v>
      </c>
      <c r="BI19" t="n">
        <v>0.08500000000000001</v>
      </c>
      <c r="BL19" t="n">
        <v>235.2</v>
      </c>
      <c r="BM19" t="n">
        <v>0.091</v>
      </c>
      <c r="BP19" t="n">
        <v>235.2</v>
      </c>
      <c r="BQ19" t="n">
        <v>0.101</v>
      </c>
    </row>
    <row r="20">
      <c r="A20" t="n">
        <v>0.6082</v>
      </c>
      <c r="B20" t="n">
        <v>223.5326</v>
      </c>
      <c r="C20" s="14" t="n">
        <v>135.95252732</v>
      </c>
      <c r="D20" s="14" t="n"/>
      <c r="E20" s="10" t="n">
        <v>102.500534964086</v>
      </c>
      <c r="F20" s="10" t="n">
        <v>1.19395800911147</v>
      </c>
      <c r="G20" s="17" t="n">
        <v>122.3813346585808</v>
      </c>
      <c r="AN20" t="n">
        <v>231.66</v>
      </c>
      <c r="AO20" t="n">
        <v>0.07199999999999999</v>
      </c>
      <c r="AR20" t="n">
        <v>231.66</v>
      </c>
      <c r="AS20" t="n">
        <v>0.083</v>
      </c>
      <c r="AV20" t="n">
        <v>231.9</v>
      </c>
      <c r="AW20" t="n">
        <v>0.07199999999999999</v>
      </c>
      <c r="AZ20" t="n">
        <v>231.9</v>
      </c>
      <c r="BA20" t="n">
        <v>0.083</v>
      </c>
      <c r="BD20" t="n">
        <v>233.04</v>
      </c>
      <c r="BE20" t="n">
        <v>0.08</v>
      </c>
      <c r="BH20" t="n">
        <v>233.1</v>
      </c>
      <c r="BI20" t="n">
        <v>0.09</v>
      </c>
      <c r="BL20" t="n">
        <v>235.14</v>
      </c>
      <c r="BM20" t="n">
        <v>0.097</v>
      </c>
      <c r="BP20" t="n">
        <v>235.14</v>
      </c>
      <c r="BQ20" t="n">
        <v>0.108</v>
      </c>
    </row>
    <row r="21">
      <c r="A21" t="n">
        <v>0.3343</v>
      </c>
      <c r="B21" t="n">
        <v>227.7877</v>
      </c>
      <c r="C21" s="14" t="n">
        <v>76.14942811</v>
      </c>
      <c r="D21" s="14" t="n"/>
      <c r="E21" s="10" t="n">
        <v>109.7252016901246</v>
      </c>
      <c r="F21" s="10" t="n">
        <v>1.19395800911147</v>
      </c>
      <c r="G21" s="17" t="n">
        <v>131.0072833592957</v>
      </c>
      <c r="AN21" t="n">
        <v>231.66</v>
      </c>
      <c r="AO21" t="n">
        <v>0.077</v>
      </c>
      <c r="AR21" t="n">
        <v>231.6</v>
      </c>
      <c r="AS21" t="n">
        <v>0.08799999999999999</v>
      </c>
      <c r="AV21" t="n">
        <v>231.84</v>
      </c>
      <c r="AW21" t="n">
        <v>0.077</v>
      </c>
      <c r="AZ21" t="n">
        <v>231.84</v>
      </c>
      <c r="BA21" t="n">
        <v>0.08699999999999999</v>
      </c>
      <c r="BD21" t="n">
        <v>232.98</v>
      </c>
      <c r="BE21" t="n">
        <v>0.08500000000000001</v>
      </c>
      <c r="BH21" t="n">
        <v>233.04</v>
      </c>
      <c r="BI21" t="n">
        <v>0.095</v>
      </c>
      <c r="BL21" t="n">
        <v>235.08</v>
      </c>
      <c r="BM21" t="n">
        <v>0.103</v>
      </c>
      <c r="BP21" t="n">
        <v>235.08</v>
      </c>
      <c r="BQ21" t="n">
        <v>0.114</v>
      </c>
    </row>
    <row r="22">
      <c r="A22" t="n">
        <v>0.3343</v>
      </c>
      <c r="B22" t="n">
        <v>227.7877</v>
      </c>
      <c r="C22" s="14" t="n">
        <v>76.14942811</v>
      </c>
      <c r="D22" s="14" t="n"/>
      <c r="E22" s="10" t="n">
        <v>116.7597466118799</v>
      </c>
      <c r="F22" s="10" t="n">
        <v>1.19395800911147</v>
      </c>
      <c r="G22" s="17" t="n">
        <v>139.4062346090798</v>
      </c>
      <c r="AN22" t="n">
        <v>231.6</v>
      </c>
      <c r="AO22" t="n">
        <v>0.082</v>
      </c>
      <c r="AR22" t="n">
        <v>231.54</v>
      </c>
      <c r="AS22" t="n">
        <v>0.092</v>
      </c>
      <c r="AV22" t="n">
        <v>231.78</v>
      </c>
      <c r="AW22" t="n">
        <v>0.082</v>
      </c>
      <c r="AZ22" t="n">
        <v>231.78</v>
      </c>
      <c r="BA22" t="n">
        <v>0.092</v>
      </c>
      <c r="BD22" t="n">
        <v>232.98</v>
      </c>
      <c r="BE22" t="n">
        <v>0.091</v>
      </c>
      <c r="BH22" t="n">
        <v>233.04</v>
      </c>
      <c r="BI22" t="n">
        <v>0.101</v>
      </c>
      <c r="BL22" t="n">
        <v>235.02</v>
      </c>
      <c r="BM22" t="n">
        <v>0.11</v>
      </c>
      <c r="BP22" t="n">
        <v>235.02</v>
      </c>
      <c r="BQ22" t="n">
        <v>0.12</v>
      </c>
    </row>
    <row r="23">
      <c r="A23" t="n">
        <v>0.1821</v>
      </c>
      <c r="B23" t="n">
        <v>229.6451</v>
      </c>
      <c r="C23" s="14" t="n">
        <v>41.81837271000001</v>
      </c>
      <c r="D23" s="14" t="n"/>
      <c r="E23" s="10" t="n">
        <v>123.7942915336352</v>
      </c>
      <c r="F23" s="10" t="n">
        <v>1.190342261873442</v>
      </c>
      <c r="G23" s="17" t="n">
        <v>147.3575769911676</v>
      </c>
      <c r="AN23" t="n">
        <v>231.54</v>
      </c>
      <c r="AO23" t="n">
        <v>0.08699999999999999</v>
      </c>
      <c r="AR23" t="n">
        <v>231.48</v>
      </c>
      <c r="AS23" t="n">
        <v>0.097</v>
      </c>
      <c r="AV23" t="n">
        <v>231.72</v>
      </c>
      <c r="AW23" t="n">
        <v>0.08699999999999999</v>
      </c>
      <c r="AZ23" t="n">
        <v>231.72</v>
      </c>
      <c r="BA23" t="n">
        <v>0.097</v>
      </c>
      <c r="BD23" t="n">
        <v>232.92</v>
      </c>
      <c r="BE23" t="n">
        <v>0.096</v>
      </c>
      <c r="BH23" t="n">
        <v>232.98</v>
      </c>
      <c r="BI23" t="n">
        <v>0.106</v>
      </c>
      <c r="BL23" t="n">
        <v>235.02</v>
      </c>
      <c r="BM23" t="n">
        <v>0.116</v>
      </c>
      <c r="BP23" t="n">
        <v>235.02</v>
      </c>
      <c r="BQ23" t="n">
        <v>0.127</v>
      </c>
    </row>
    <row r="24">
      <c r="A24" t="n">
        <v>0.1821</v>
      </c>
      <c r="B24" t="n">
        <v>229.6451</v>
      </c>
      <c r="C24" s="14" t="n">
        <v>41.81837271000001</v>
      </c>
      <c r="D24" s="14" t="n"/>
      <c r="E24" s="10" t="n">
        <v>130.8288364553905</v>
      </c>
      <c r="F24" s="10" t="n">
        <v>1.190342261873442</v>
      </c>
      <c r="G24" s="17" t="n">
        <v>155.7310931045802</v>
      </c>
      <c r="AN24" t="n">
        <v>231.48</v>
      </c>
      <c r="AO24" t="n">
        <v>0.091</v>
      </c>
      <c r="AR24" t="n">
        <v>231.48</v>
      </c>
      <c r="AS24" t="n">
        <v>0.101</v>
      </c>
      <c r="AV24" t="n">
        <v>231.66</v>
      </c>
      <c r="AW24" t="n">
        <v>0.091</v>
      </c>
      <c r="AZ24" t="n">
        <v>231.66</v>
      </c>
      <c r="BA24" t="n">
        <v>0.101</v>
      </c>
      <c r="BD24" t="n">
        <v>232.86</v>
      </c>
      <c r="BE24" t="n">
        <v>0.101</v>
      </c>
      <c r="BH24" t="n">
        <v>232.92</v>
      </c>
      <c r="BI24" t="n">
        <v>0.111</v>
      </c>
      <c r="BL24" t="n">
        <v>234.96</v>
      </c>
      <c r="BM24" t="n">
        <v>0.122</v>
      </c>
      <c r="BP24" t="n">
        <v>234.9</v>
      </c>
      <c r="BQ24" t="n">
        <v>0.133</v>
      </c>
    </row>
    <row r="25">
      <c r="A25" t="n">
        <v>0.0321</v>
      </c>
      <c r="B25" t="n">
        <v>231.1496</v>
      </c>
      <c r="C25" s="14" t="n">
        <v>7.419902159999999</v>
      </c>
      <c r="D25" s="14" t="n"/>
      <c r="E25" s="10" t="n">
        <v>138.053510814084</v>
      </c>
      <c r="F25" s="10" t="n">
        <v>1.190342261873442</v>
      </c>
      <c r="G25" s="17" t="n">
        <v>164.3309283220065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231.42</v>
      </c>
      <c r="AO25" t="n">
        <v>0.096</v>
      </c>
      <c r="AR25" t="n">
        <v>231.42</v>
      </c>
      <c r="AS25" t="n">
        <v>0.106</v>
      </c>
      <c r="AV25" t="n">
        <v>231.6</v>
      </c>
      <c r="AW25" t="n">
        <v>0.095</v>
      </c>
      <c r="AZ25" t="n">
        <v>231.66</v>
      </c>
      <c r="BA25" t="n">
        <v>0.106</v>
      </c>
      <c r="BD25" t="n">
        <v>232.8</v>
      </c>
      <c r="BE25" t="n">
        <v>0.106</v>
      </c>
      <c r="BH25" t="n">
        <v>232.86</v>
      </c>
      <c r="BI25" t="n">
        <v>0.116</v>
      </c>
      <c r="BL25" t="n">
        <v>234.9</v>
      </c>
      <c r="BM25" t="n">
        <v>0.129</v>
      </c>
      <c r="BP25" t="n">
        <v>234.9</v>
      </c>
      <c r="BQ25" t="n">
        <v>0.14</v>
      </c>
    </row>
    <row r="26">
      <c r="A26" t="n">
        <v>0.0321</v>
      </c>
      <c r="B26" t="n">
        <v>231.1496</v>
      </c>
      <c r="C26" s="14" t="n">
        <v>7.419902159999999</v>
      </c>
      <c r="D26" s="14" t="n"/>
      <c r="E26" s="10" t="n">
        <v>144.7078121272728</v>
      </c>
      <c r="F26" s="10" t="n">
        <v>1.190342261873442</v>
      </c>
      <c r="G26" s="17" t="n">
        <v>172.2518243983351</v>
      </c>
      <c r="T26" t="n">
        <v>0</v>
      </c>
      <c r="U26" t="n">
        <v>118</v>
      </c>
      <c r="W26" t="n">
        <v>42</v>
      </c>
      <c r="X26" t="n">
        <v>110</v>
      </c>
      <c r="AN26" t="n">
        <v>231.36</v>
      </c>
      <c r="AO26" t="n">
        <v>0.101</v>
      </c>
      <c r="AR26" t="n">
        <v>231.36</v>
      </c>
      <c r="AS26" t="n">
        <v>0.111</v>
      </c>
      <c r="AV26" t="n">
        <v>231.6</v>
      </c>
      <c r="AW26" t="n">
        <v>0.1</v>
      </c>
      <c r="AZ26" t="n">
        <v>231.6</v>
      </c>
      <c r="BA26" t="n">
        <v>0.11</v>
      </c>
      <c r="BD26" t="n">
        <v>232.74</v>
      </c>
      <c r="BE26" t="n">
        <v>0.111</v>
      </c>
      <c r="BH26" t="n">
        <v>232.8</v>
      </c>
      <c r="BI26" t="n">
        <v>0.122</v>
      </c>
      <c r="BL26" t="n">
        <v>234.78</v>
      </c>
      <c r="BM26" t="n">
        <v>0.135</v>
      </c>
      <c r="BP26" t="n">
        <v>234.78</v>
      </c>
      <c r="BQ26" t="n">
        <v>0.146</v>
      </c>
    </row>
    <row r="27">
      <c r="A27" t="n">
        <v>0.0061</v>
      </c>
      <c r="B27" t="n">
        <v>231.5089</v>
      </c>
      <c r="C27" s="14" t="n">
        <v>1.41220429</v>
      </c>
      <c r="D27" s="14" t="n"/>
      <c r="E27" s="10" t="n">
        <v>151.7423570490281</v>
      </c>
      <c r="F27" s="10" t="n">
        <v>1.190342261873442</v>
      </c>
      <c r="G27" s="17" t="n">
        <v>180.6253405117477</v>
      </c>
      <c r="T27" t="n">
        <v>10</v>
      </c>
      <c r="U27" t="n">
        <v>116</v>
      </c>
      <c r="W27" t="n">
        <v>42</v>
      </c>
      <c r="X27" t="n">
        <v>161</v>
      </c>
      <c r="AN27" t="n">
        <v>231.36</v>
      </c>
      <c r="AO27" t="n">
        <v>0.105</v>
      </c>
      <c r="AR27" t="n">
        <v>231.3</v>
      </c>
      <c r="AS27" t="n">
        <v>0.116</v>
      </c>
      <c r="AV27" t="n">
        <v>231.54</v>
      </c>
      <c r="AW27" t="n">
        <v>0.105</v>
      </c>
      <c r="AZ27" t="n">
        <v>231.54</v>
      </c>
      <c r="BA27" t="n">
        <v>0.115</v>
      </c>
      <c r="BD27" t="n">
        <v>232.74</v>
      </c>
      <c r="BE27" t="n">
        <v>0.116</v>
      </c>
      <c r="BH27" t="n">
        <v>232.74</v>
      </c>
      <c r="BI27" t="n">
        <v>0.127</v>
      </c>
      <c r="BL27" t="n">
        <v>234.78</v>
      </c>
      <c r="BM27" t="n">
        <v>0.142</v>
      </c>
      <c r="BP27" t="n">
        <v>234.78</v>
      </c>
      <c r="BQ27" t="n">
        <v>0.152</v>
      </c>
    </row>
    <row r="28">
      <c r="A28" t="n">
        <v>0.0061</v>
      </c>
      <c r="B28" t="n">
        <v>231.5089</v>
      </c>
      <c r="C28" s="14" t="n">
        <v>1.41220429</v>
      </c>
      <c r="D28" s="14" t="n"/>
      <c r="E28" s="10" t="n">
        <v>158.5867725338452</v>
      </c>
      <c r="F28" s="10" t="n">
        <v>1.186726514635415</v>
      </c>
      <c r="G28" s="17" t="n">
        <v>188.1991278363694</v>
      </c>
      <c r="T28" t="n">
        <v>20</v>
      </c>
      <c r="U28" t="n">
        <v>115</v>
      </c>
      <c r="AN28" t="n">
        <v>231.3</v>
      </c>
      <c r="AO28" t="n">
        <v>0.11</v>
      </c>
      <c r="AR28" t="n">
        <v>231.24</v>
      </c>
      <c r="AS28" t="n">
        <v>0.12</v>
      </c>
      <c r="AV28" t="n">
        <v>231.48</v>
      </c>
      <c r="AW28" t="n">
        <v>0.11</v>
      </c>
      <c r="AZ28" t="n">
        <v>231.48</v>
      </c>
      <c r="BA28" t="n">
        <v>0.12</v>
      </c>
      <c r="BD28" t="n">
        <v>232.68</v>
      </c>
      <c r="BE28" t="n">
        <v>0.122</v>
      </c>
      <c r="BH28" t="n">
        <v>232.68</v>
      </c>
      <c r="BI28" t="n">
        <v>0.132</v>
      </c>
      <c r="BL28" t="n">
        <v>234.72</v>
      </c>
      <c r="BM28" t="n">
        <v>0.148</v>
      </c>
      <c r="BP28" t="n">
        <v>234.72</v>
      </c>
      <c r="BQ28" t="n">
        <v>0.159</v>
      </c>
    </row>
    <row r="29">
      <c r="A29" t="n">
        <v>-0.0021</v>
      </c>
      <c r="B29" t="n">
        <v>231.5828</v>
      </c>
      <c r="C29" s="14" t="n">
        <v>-0.4863238799999999</v>
      </c>
      <c r="D29" s="14" t="n"/>
      <c r="E29" s="10" t="n">
        <v>165.6213174556004</v>
      </c>
      <c r="F29" s="10" t="n">
        <v>1.186726514635415</v>
      </c>
      <c r="G29" s="17" t="n">
        <v>196.5472088134103</v>
      </c>
      <c r="T29" t="n">
        <v>30</v>
      </c>
      <c r="U29" t="n">
        <v>116</v>
      </c>
      <c r="AN29" t="n">
        <v>231.24</v>
      </c>
      <c r="AO29" t="n">
        <v>0.114</v>
      </c>
      <c r="AR29" t="n">
        <v>231.18</v>
      </c>
      <c r="AS29" t="n">
        <v>0.125</v>
      </c>
      <c r="AV29" t="n">
        <v>231.42</v>
      </c>
      <c r="AW29" t="n">
        <v>0.114</v>
      </c>
      <c r="AZ29" t="n">
        <v>231.42</v>
      </c>
      <c r="BA29" t="n">
        <v>0.125</v>
      </c>
      <c r="BD29" t="n">
        <v>232.62</v>
      </c>
      <c r="BE29" t="n">
        <v>0.127</v>
      </c>
      <c r="BH29" t="n">
        <v>232.62</v>
      </c>
      <c r="BI29" t="n">
        <v>0.137</v>
      </c>
      <c r="BL29" t="n">
        <v>234.66</v>
      </c>
      <c r="BM29" t="n">
        <v>0.154</v>
      </c>
      <c r="BP29" t="n">
        <v>234.66</v>
      </c>
      <c r="BQ29" t="n">
        <v>0.165</v>
      </c>
    </row>
    <row r="30">
      <c r="A30" t="n">
        <v>-0.0021</v>
      </c>
      <c r="B30" t="n">
        <v>231.5828</v>
      </c>
      <c r="C30" s="14" t="n">
        <v>-0.4863238799999999</v>
      </c>
      <c r="D30" s="14" t="n"/>
      <c r="E30" s="10" t="n">
        <v>172.6558623773557</v>
      </c>
      <c r="F30" s="10" t="n">
        <v>1.183110767397387</v>
      </c>
      <c r="G30" s="17" t="n">
        <v>204.271009832931</v>
      </c>
      <c r="T30" t="n">
        <v>40</v>
      </c>
      <c r="U30" t="n">
        <v>116</v>
      </c>
      <c r="AN30" t="n">
        <v>231.18</v>
      </c>
      <c r="AO30" t="n">
        <v>0.119</v>
      </c>
      <c r="AR30" t="n">
        <v>231.12</v>
      </c>
      <c r="AS30" t="n">
        <v>0.13</v>
      </c>
      <c r="AV30" t="n">
        <v>231.36</v>
      </c>
      <c r="AW30" t="n">
        <v>0.119</v>
      </c>
      <c r="AZ30" t="n">
        <v>231.36</v>
      </c>
      <c r="BA30" t="n">
        <v>0.129</v>
      </c>
      <c r="BD30" t="n">
        <v>232.56</v>
      </c>
      <c r="BE30" t="n">
        <v>0.132</v>
      </c>
      <c r="BH30" t="n">
        <v>232.62</v>
      </c>
      <c r="BI30" t="n">
        <v>0.143</v>
      </c>
      <c r="BL30" t="n">
        <v>234.6</v>
      </c>
      <c r="BM30" t="n">
        <v>0.161</v>
      </c>
      <c r="BP30" t="n">
        <v>234.6</v>
      </c>
      <c r="BQ30" t="n">
        <v>0.171</v>
      </c>
    </row>
    <row r="31">
      <c r="A31" t="n">
        <v>0.0044</v>
      </c>
      <c r="B31" t="n">
        <v>231.6284</v>
      </c>
      <c r="C31" s="14" t="n">
        <v>1.01916496</v>
      </c>
      <c r="D31" s="14" t="n"/>
      <c r="E31" s="10" t="n">
        <v>179.690407299111</v>
      </c>
      <c r="F31" s="10" t="n">
        <v>1.183110767397387</v>
      </c>
      <c r="G31" s="17" t="n">
        <v>212.5936556736003</v>
      </c>
      <c r="T31" t="n">
        <v>50</v>
      </c>
      <c r="U31" t="n">
        <v>117</v>
      </c>
      <c r="AN31" t="n">
        <v>231.12</v>
      </c>
      <c r="AO31" t="n">
        <v>0.124</v>
      </c>
      <c r="AR31" t="n">
        <v>231.12</v>
      </c>
      <c r="AS31" t="n">
        <v>0.134</v>
      </c>
      <c r="AV31" t="n">
        <v>231.36</v>
      </c>
      <c r="AW31" t="n">
        <v>0.124</v>
      </c>
      <c r="AZ31" t="n">
        <v>231.3</v>
      </c>
      <c r="BA31" t="n">
        <v>0.134</v>
      </c>
      <c r="BD31" t="n">
        <v>232.5</v>
      </c>
      <c r="BE31" t="n">
        <v>0.137</v>
      </c>
      <c r="BH31" t="n">
        <v>232.56</v>
      </c>
      <c r="BI31" t="n">
        <v>0.148</v>
      </c>
      <c r="BL31" t="n">
        <v>234.54</v>
      </c>
      <c r="BM31" t="n">
        <v>0.167</v>
      </c>
      <c r="BP31" t="n">
        <v>234.54</v>
      </c>
      <c r="BQ31" t="n">
        <v>0.178</v>
      </c>
    </row>
    <row r="32">
      <c r="A32" t="n">
        <v>0.0044</v>
      </c>
      <c r="B32" t="n">
        <v>231.6284</v>
      </c>
      <c r="C32" s="14" t="n">
        <v>1.01916496</v>
      </c>
      <c r="D32" s="14" t="n"/>
      <c r="E32" s="10" t="n">
        <v>186.3447086122998</v>
      </c>
      <c r="F32" s="10" t="n">
        <v>1.179495020159359</v>
      </c>
      <c r="G32" s="17" t="n">
        <v>219.7926558412545</v>
      </c>
      <c r="T32" t="n">
        <v>60</v>
      </c>
      <c r="U32" t="n">
        <v>118</v>
      </c>
      <c r="AN32" t="n">
        <v>231.06</v>
      </c>
      <c r="AO32" t="n">
        <v>0.128</v>
      </c>
      <c r="AR32" t="n">
        <v>231.06</v>
      </c>
      <c r="AS32" t="n">
        <v>0.139</v>
      </c>
      <c r="AV32" t="n">
        <v>231.3</v>
      </c>
      <c r="AW32" t="n">
        <v>0.128</v>
      </c>
      <c r="AZ32" t="n">
        <v>231.24</v>
      </c>
      <c r="BA32" t="n">
        <v>0.139</v>
      </c>
      <c r="BD32" t="n">
        <v>232.44</v>
      </c>
      <c r="BE32" t="n">
        <v>0.142</v>
      </c>
      <c r="BH32" t="n">
        <v>232.5</v>
      </c>
      <c r="BI32" t="n">
        <v>0.153</v>
      </c>
      <c r="BL32" t="n">
        <v>234.48</v>
      </c>
      <c r="BM32" t="n">
        <v>0.173</v>
      </c>
      <c r="BP32" t="n">
        <v>234.48</v>
      </c>
      <c r="BQ32" t="n">
        <v>0.185</v>
      </c>
    </row>
    <row r="33">
      <c r="A33" t="n">
        <v>0.003</v>
      </c>
      <c r="B33" t="n">
        <v>231.5867</v>
      </c>
      <c r="C33" s="14" t="n">
        <v>0.6947601</v>
      </c>
      <c r="D33" s="14" t="n"/>
      <c r="E33" s="10" t="n">
        <v>193.1891393624269</v>
      </c>
      <c r="F33" s="10" t="n">
        <v>1.168647778445277</v>
      </c>
      <c r="G33" s="17" t="n">
        <v>225.7700585356552</v>
      </c>
      <c r="T33" t="n">
        <v>70</v>
      </c>
      <c r="U33" t="n">
        <v>119</v>
      </c>
      <c r="AN33" t="n">
        <v>231</v>
      </c>
      <c r="AO33" t="n">
        <v>0.133</v>
      </c>
      <c r="AR33" t="n">
        <v>231</v>
      </c>
      <c r="AS33" t="n">
        <v>0.144</v>
      </c>
      <c r="AV33" t="n">
        <v>231.24</v>
      </c>
      <c r="AW33" t="n">
        <v>0.133</v>
      </c>
      <c r="AZ33" t="n">
        <v>231.18</v>
      </c>
      <c r="BA33" t="n">
        <v>0.143</v>
      </c>
      <c r="BD33" t="n">
        <v>232.38</v>
      </c>
      <c r="BE33" t="n">
        <v>0.148</v>
      </c>
      <c r="BH33" t="n">
        <v>232.44</v>
      </c>
      <c r="BI33" t="n">
        <v>0.158</v>
      </c>
      <c r="BL33" t="n">
        <v>234.42</v>
      </c>
      <c r="BM33" t="n">
        <v>0.18</v>
      </c>
      <c r="BP33" t="n">
        <v>234.42</v>
      </c>
      <c r="BQ33" t="n">
        <v>0.191</v>
      </c>
    </row>
    <row r="34">
      <c r="A34" t="n">
        <v>0.003</v>
      </c>
      <c r="B34" t="n">
        <v>231.5867</v>
      </c>
      <c r="C34" s="14" t="n">
        <v>0.6947601</v>
      </c>
      <c r="D34" s="14" t="n"/>
      <c r="E34" s="10" t="n">
        <v>199.8434406756157</v>
      </c>
      <c r="F34" s="10" t="n">
        <v>1.146953416281733</v>
      </c>
      <c r="G34" s="17" t="n">
        <v>229.2111170043933</v>
      </c>
      <c r="T34" t="n">
        <v>80</v>
      </c>
      <c r="U34" t="n">
        <v>120</v>
      </c>
      <c r="AN34" t="n">
        <v>231</v>
      </c>
      <c r="AO34" t="n">
        <v>0.138</v>
      </c>
      <c r="AR34" t="n">
        <v>230.94</v>
      </c>
      <c r="AS34" t="n">
        <v>0.149</v>
      </c>
      <c r="AV34" t="n">
        <v>231.18</v>
      </c>
      <c r="AW34" t="n">
        <v>0.138</v>
      </c>
      <c r="AZ34" t="n">
        <v>231.12</v>
      </c>
      <c r="BA34" t="n">
        <v>0.148</v>
      </c>
      <c r="BD34" t="n">
        <v>232.32</v>
      </c>
      <c r="BE34" t="n">
        <v>0.153</v>
      </c>
      <c r="BH34" t="n">
        <v>232.38</v>
      </c>
      <c r="BI34" t="n">
        <v>0.163</v>
      </c>
      <c r="BL34" t="n">
        <v>234.42</v>
      </c>
      <c r="BM34" t="n">
        <v>0.186</v>
      </c>
      <c r="BP34" t="n">
        <v>234.36</v>
      </c>
      <c r="BQ34" t="n">
        <v>0.197</v>
      </c>
    </row>
    <row r="35">
      <c r="A35" t="n">
        <v>0.0005</v>
      </c>
      <c r="B35" t="n">
        <v>231.6097</v>
      </c>
      <c r="C35" s="14" t="n">
        <v>0.11580485</v>
      </c>
      <c r="D35" s="14" t="n"/>
      <c r="E35" s="10" t="n">
        <v>206.4977419888045</v>
      </c>
      <c r="F35" s="10" t="n">
        <v>1.103564449425401</v>
      </c>
      <c r="G35" s="17" t="n">
        <v>227.8835669454636</v>
      </c>
      <c r="T35" t="n">
        <v>90</v>
      </c>
      <c r="U35" t="n">
        <v>121</v>
      </c>
      <c r="AN35" t="n">
        <v>230.94</v>
      </c>
      <c r="AO35" t="n">
        <v>0.142</v>
      </c>
      <c r="AR35" t="n">
        <v>230.88</v>
      </c>
      <c r="AS35" t="n">
        <v>0.153</v>
      </c>
      <c r="AV35" t="n">
        <v>231.12</v>
      </c>
      <c r="AW35" t="n">
        <v>0.142</v>
      </c>
      <c r="AZ35" t="n">
        <v>231.12</v>
      </c>
      <c r="BA35" t="n">
        <v>0.153</v>
      </c>
      <c r="BD35" t="n">
        <v>232.26</v>
      </c>
      <c r="BE35" t="n">
        <v>0.158</v>
      </c>
      <c r="BH35" t="n">
        <v>232.32</v>
      </c>
      <c r="BI35" t="n">
        <v>0.169</v>
      </c>
      <c r="BL35" t="n">
        <v>234.36</v>
      </c>
      <c r="BM35" t="n">
        <v>0.193</v>
      </c>
      <c r="BP35" t="n">
        <v>234.3</v>
      </c>
      <c r="BQ35" t="n">
        <v>0.204</v>
      </c>
    </row>
    <row r="36">
      <c r="A36" t="n">
        <v>0.0005</v>
      </c>
      <c r="B36" t="n">
        <v>231.6097</v>
      </c>
      <c r="C36" s="14" t="n">
        <v>0.11580485</v>
      </c>
      <c r="D36" s="14" t="n"/>
      <c r="E36" s="10" t="n">
        <v>212.7717996934268</v>
      </c>
      <c r="F36" s="10" t="n">
        <v>1.031249686561782</v>
      </c>
      <c r="G36" s="17" t="n">
        <v>219.4208517430326</v>
      </c>
      <c r="T36" t="n">
        <v>100</v>
      </c>
      <c r="U36" t="n">
        <v>124</v>
      </c>
      <c r="AN36" t="n">
        <v>230.88</v>
      </c>
      <c r="AO36" t="n">
        <v>0.147</v>
      </c>
      <c r="AR36" t="n">
        <v>230.82</v>
      </c>
      <c r="AS36" t="n">
        <v>0.158</v>
      </c>
      <c r="AV36" t="n">
        <v>231.06</v>
      </c>
      <c r="AW36" t="n">
        <v>0.147</v>
      </c>
      <c r="AZ36" t="n">
        <v>231</v>
      </c>
      <c r="BA36" t="n">
        <v>0.157</v>
      </c>
      <c r="BD36" t="n">
        <v>232.26</v>
      </c>
      <c r="BE36" t="n">
        <v>0.163</v>
      </c>
      <c r="BH36" t="n">
        <v>232.26</v>
      </c>
      <c r="BI36" t="n">
        <v>0.174</v>
      </c>
      <c r="BL36" t="n">
        <v>234.3</v>
      </c>
      <c r="BM36" t="n">
        <v>0.199</v>
      </c>
      <c r="BP36" t="n">
        <v>234.3</v>
      </c>
      <c r="BQ36" t="n">
        <v>0.21</v>
      </c>
    </row>
    <row r="37">
      <c r="A37" t="n">
        <v>0.0024</v>
      </c>
      <c r="B37" t="n">
        <v>231.5873</v>
      </c>
      <c r="C37" s="14" t="n">
        <v>0.5558095199999999</v>
      </c>
      <c r="D37" s="14" t="n"/>
      <c r="E37" s="10" t="n">
        <v>217.3347382615348</v>
      </c>
      <c r="F37" s="10" t="n">
        <v>0.3478746409046238</v>
      </c>
      <c r="G37" s="17" t="n">
        <v>75.60524402883183</v>
      </c>
      <c r="T37" t="n">
        <v>110</v>
      </c>
      <c r="U37" t="n">
        <v>127</v>
      </c>
      <c r="AN37" t="n">
        <v>230.82</v>
      </c>
      <c r="AO37" t="n">
        <v>0.152</v>
      </c>
      <c r="AR37" t="n">
        <v>230.76</v>
      </c>
      <c r="AS37" t="n">
        <v>0.162</v>
      </c>
      <c r="AV37" t="n">
        <v>231</v>
      </c>
      <c r="AW37" t="n">
        <v>0.152</v>
      </c>
      <c r="AZ37" t="n">
        <v>231</v>
      </c>
      <c r="BA37" t="n">
        <v>0.162</v>
      </c>
      <c r="BD37" t="n">
        <v>232.2</v>
      </c>
      <c r="BE37" t="n">
        <v>0.169</v>
      </c>
      <c r="BH37" t="n">
        <v>232.26</v>
      </c>
      <c r="BI37" t="n">
        <v>0.179</v>
      </c>
      <c r="BL37" t="n">
        <v>234.24</v>
      </c>
      <c r="BM37" t="n">
        <v>0.206</v>
      </c>
      <c r="BP37" t="n">
        <v>234.18</v>
      </c>
      <c r="BQ37" t="n">
        <v>0.216</v>
      </c>
    </row>
    <row r="38">
      <c r="A38" t="n">
        <v>0.0024</v>
      </c>
      <c r="B38" t="n">
        <v>231.5873</v>
      </c>
      <c r="C38" s="14" t="n">
        <v>0.5558095199999999</v>
      </c>
      <c r="D38" s="14" t="n"/>
      <c r="E38" s="10" t="n">
        <v>219.0458421327391</v>
      </c>
      <c r="F38" s="10" t="n">
        <v>0.3297959350306412</v>
      </c>
      <c r="G38" s="17" t="n">
        <v>72.2404283207409</v>
      </c>
      <c r="T38" t="n">
        <v>120</v>
      </c>
      <c r="U38" t="n">
        <v>132</v>
      </c>
      <c r="AN38" t="n">
        <v>230.76</v>
      </c>
      <c r="AO38" t="n">
        <v>0.156</v>
      </c>
      <c r="AR38" t="n">
        <v>230.7</v>
      </c>
      <c r="AS38" t="n">
        <v>0.167</v>
      </c>
      <c r="AV38" t="n">
        <v>231</v>
      </c>
      <c r="AW38" t="n">
        <v>0.156</v>
      </c>
      <c r="AZ38" t="n">
        <v>230.94</v>
      </c>
      <c r="BA38" t="n">
        <v>0.167</v>
      </c>
      <c r="BD38" t="n">
        <v>232.14</v>
      </c>
      <c r="BE38" t="n">
        <v>0.174</v>
      </c>
      <c r="BH38" t="n">
        <v>232.14</v>
      </c>
      <c r="BI38" t="n">
        <v>0.184</v>
      </c>
      <c r="BL38" t="n">
        <v>234.18</v>
      </c>
      <c r="BM38" t="n">
        <v>0.212</v>
      </c>
      <c r="BP38" t="n">
        <v>234.18</v>
      </c>
      <c r="BQ38" t="n">
        <v>0.223</v>
      </c>
    </row>
    <row r="39">
      <c r="A39" t="n">
        <v>-0.0001</v>
      </c>
      <c r="B39" t="n">
        <v>231.6143</v>
      </c>
      <c r="C39" s="14" t="n">
        <v>-0.02316143</v>
      </c>
      <c r="D39" s="14" t="n"/>
      <c r="E39" s="10" t="n">
        <v>220.3767023953768</v>
      </c>
      <c r="F39" s="10" t="n">
        <v>0.3081014819186309</v>
      </c>
      <c r="G39" s="17" t="n">
        <v>67.8983885883567</v>
      </c>
      <c r="T39" t="n">
        <v>130</v>
      </c>
      <c r="U39" t="n">
        <v>136</v>
      </c>
      <c r="AN39" t="n">
        <v>230.7</v>
      </c>
      <c r="AO39" t="n">
        <v>0.161</v>
      </c>
      <c r="AR39" t="n">
        <v>230.7</v>
      </c>
      <c r="AS39" t="n">
        <v>0.172</v>
      </c>
      <c r="AV39" t="n">
        <v>230.88</v>
      </c>
      <c r="AW39" t="n">
        <v>0.161</v>
      </c>
      <c r="AZ39" t="n">
        <v>230.88</v>
      </c>
      <c r="BA39" t="n">
        <v>0.171</v>
      </c>
      <c r="BD39" t="n">
        <v>232.08</v>
      </c>
      <c r="BE39" t="n">
        <v>0.179</v>
      </c>
      <c r="BH39" t="n">
        <v>232.08</v>
      </c>
      <c r="BI39" t="n">
        <v>0.19</v>
      </c>
      <c r="BL39" t="n">
        <v>234.12</v>
      </c>
      <c r="BM39" t="n">
        <v>0.219</v>
      </c>
      <c r="BP39" t="n">
        <v>234.12</v>
      </c>
      <c r="BQ39" t="n">
        <v>0.229</v>
      </c>
    </row>
    <row r="40">
      <c r="A40" t="n">
        <v>-0.0001</v>
      </c>
      <c r="B40" t="n">
        <v>231.6143</v>
      </c>
      <c r="C40" s="14" t="n">
        <v>-0.02316143</v>
      </c>
      <c r="D40" s="14" t="n"/>
      <c r="E40" s="10" t="n">
        <v>221.7075626580146</v>
      </c>
      <c r="F40" s="10" t="n">
        <v>0.2936385232826759</v>
      </c>
      <c r="G40" s="17" t="n">
        <v>65.10188129950073</v>
      </c>
      <c r="T40" t="n">
        <v>140</v>
      </c>
      <c r="U40" t="n">
        <v>142</v>
      </c>
      <c r="AN40" t="n">
        <v>230.7</v>
      </c>
      <c r="AO40" t="n">
        <v>0.166</v>
      </c>
      <c r="AR40" t="n">
        <v>230.58</v>
      </c>
      <c r="AS40" t="n">
        <v>0.177</v>
      </c>
      <c r="AV40" t="n">
        <v>230.88</v>
      </c>
      <c r="AW40" t="n">
        <v>0.166</v>
      </c>
      <c r="AZ40" t="n">
        <v>230.82</v>
      </c>
      <c r="BA40" t="n">
        <v>0.176</v>
      </c>
      <c r="BD40" t="n">
        <v>232.02</v>
      </c>
      <c r="BE40" t="n">
        <v>0.184</v>
      </c>
      <c r="BH40" t="n">
        <v>232.02</v>
      </c>
      <c r="BI40" t="n">
        <v>0.195</v>
      </c>
      <c r="BL40" t="n">
        <v>234.12</v>
      </c>
      <c r="BM40" t="n">
        <v>0.225</v>
      </c>
      <c r="BP40" t="n">
        <v>234.06</v>
      </c>
      <c r="BQ40" t="n">
        <v>0.236</v>
      </c>
    </row>
    <row r="41">
      <c r="A41" t="n">
        <v>-0.0002</v>
      </c>
      <c r="B41" t="n">
        <v>231.6021</v>
      </c>
      <c r="C41" s="14" t="n">
        <v>-0.04632042</v>
      </c>
      <c r="D41" s="14" t="n"/>
      <c r="E41" s="10" t="n">
        <v>223.2285523575906</v>
      </c>
      <c r="F41" s="10" t="n">
        <v>0.2755598174086932</v>
      </c>
      <c r="G41" s="17" t="n">
        <v>61.51281912806459</v>
      </c>
      <c r="T41" t="n">
        <v>150</v>
      </c>
      <c r="U41" t="n">
        <v>147</v>
      </c>
      <c r="AN41" t="n">
        <v>230.58</v>
      </c>
      <c r="AO41" t="n">
        <v>0.171</v>
      </c>
      <c r="AR41" t="n">
        <v>230.52</v>
      </c>
      <c r="AS41" t="n">
        <v>0.181</v>
      </c>
      <c r="AV41" t="n">
        <v>230.82</v>
      </c>
      <c r="AW41" t="n">
        <v>0.17</v>
      </c>
      <c r="AZ41" t="n">
        <v>230.76</v>
      </c>
      <c r="BA41" t="n">
        <v>0.181</v>
      </c>
      <c r="BD41" t="n">
        <v>231.96</v>
      </c>
      <c r="BE41" t="n">
        <v>0.19</v>
      </c>
      <c r="BH41" t="n">
        <v>231.96</v>
      </c>
      <c r="BI41" t="n">
        <v>0.2</v>
      </c>
      <c r="BL41" t="n">
        <v>234</v>
      </c>
      <c r="BM41" t="n">
        <v>0.231</v>
      </c>
      <c r="BP41" t="n">
        <v>234</v>
      </c>
      <c r="BQ41" t="n">
        <v>0.242</v>
      </c>
    </row>
    <row r="42">
      <c r="A42" t="n">
        <v>-0.0002</v>
      </c>
      <c r="B42" t="n">
        <v>231.6021</v>
      </c>
      <c r="C42" s="14" t="n">
        <v>-0.04632042</v>
      </c>
      <c r="D42" s="14" t="n"/>
      <c r="E42" s="10" t="n">
        <v>224.5594126202284</v>
      </c>
      <c r="F42" s="10" t="n">
        <v>0.2538653642966829</v>
      </c>
      <c r="G42" s="17" t="n">
        <v>57.00785709108342</v>
      </c>
      <c r="T42" t="n">
        <v>160</v>
      </c>
      <c r="U42" t="n">
        <v>152</v>
      </c>
      <c r="AN42" t="n">
        <v>230.58</v>
      </c>
      <c r="AO42" t="n">
        <v>0.175</v>
      </c>
      <c r="AR42" t="n">
        <v>230.52</v>
      </c>
      <c r="AS42" t="n">
        <v>0.186</v>
      </c>
      <c r="AV42" t="n">
        <v>230.76</v>
      </c>
      <c r="AW42" t="n">
        <v>0.175</v>
      </c>
      <c r="AZ42" t="n">
        <v>230.7</v>
      </c>
      <c r="BA42" t="n">
        <v>0.186</v>
      </c>
      <c r="BD42" t="n">
        <v>231.96</v>
      </c>
      <c r="BE42" t="n">
        <v>0.195</v>
      </c>
      <c r="BH42" t="n">
        <v>231.9</v>
      </c>
      <c r="BI42" t="n">
        <v>0.205</v>
      </c>
      <c r="BL42" t="n">
        <v>234</v>
      </c>
      <c r="BM42" t="n">
        <v>0.238</v>
      </c>
      <c r="BP42" t="n">
        <v>233.94</v>
      </c>
      <c r="BQ42" t="n">
        <v>0.249</v>
      </c>
    </row>
    <row r="43">
      <c r="A43" t="n">
        <v>-0.0024</v>
      </c>
      <c r="B43" t="n">
        <v>231.6002</v>
      </c>
      <c r="C43" s="14" t="n">
        <v>-0.55584048</v>
      </c>
      <c r="D43" s="14" t="n"/>
      <c r="E43" s="10" t="n">
        <v>225.5100292742997</v>
      </c>
      <c r="F43" s="10" t="n">
        <v>0.2357866584227003</v>
      </c>
      <c r="G43" s="17" t="n">
        <v>53.17225624339243</v>
      </c>
      <c r="T43" t="n">
        <v>170</v>
      </c>
      <c r="U43" t="n">
        <v>156</v>
      </c>
      <c r="AN43" t="n">
        <v>230.52</v>
      </c>
      <c r="AO43" t="n">
        <v>0.18</v>
      </c>
      <c r="AR43" t="n">
        <v>230.46</v>
      </c>
      <c r="AS43" t="n">
        <v>0.191</v>
      </c>
      <c r="AV43" t="n">
        <v>230.7</v>
      </c>
      <c r="AW43" t="n">
        <v>0.18</v>
      </c>
      <c r="AZ43" t="n">
        <v>230.7</v>
      </c>
      <c r="BA43" t="n">
        <v>0.19</v>
      </c>
      <c r="BD43" t="n">
        <v>231.84</v>
      </c>
      <c r="BE43" t="n">
        <v>0.2</v>
      </c>
      <c r="BH43" t="n">
        <v>231.84</v>
      </c>
      <c r="BI43" t="n">
        <v>0.21</v>
      </c>
      <c r="BL43" t="n">
        <v>233.88</v>
      </c>
      <c r="BM43" t="n">
        <v>0.244</v>
      </c>
      <c r="BP43" t="n">
        <v>233.88</v>
      </c>
      <c r="BQ43" t="n">
        <v>0.255</v>
      </c>
    </row>
    <row r="44">
      <c r="A44" t="n">
        <v>-0.0024</v>
      </c>
      <c r="B44" t="n">
        <v>231.6002</v>
      </c>
      <c r="C44" s="14" t="n">
        <v>-0.55584048</v>
      </c>
      <c r="D44" s="14" t="n"/>
      <c r="E44" s="10" t="n">
        <v>226.6507600999991</v>
      </c>
      <c r="F44" s="10" t="n">
        <v>0.2177079525487176</v>
      </c>
      <c r="G44" s="17" t="n">
        <v>49.34367292498139</v>
      </c>
      <c r="T44" t="n">
        <v>180</v>
      </c>
      <c r="U44" t="n">
        <v>160</v>
      </c>
      <c r="AN44" t="n">
        <v>230.46</v>
      </c>
      <c r="AO44" t="n">
        <v>0.185</v>
      </c>
      <c r="AR44" t="n">
        <v>230.34</v>
      </c>
      <c r="AS44" t="n">
        <v>0.195</v>
      </c>
      <c r="AV44" t="n">
        <v>230.64</v>
      </c>
      <c r="AW44" t="n">
        <v>0.185</v>
      </c>
      <c r="AZ44" t="n">
        <v>230.64</v>
      </c>
      <c r="BA44" t="n">
        <v>0.195</v>
      </c>
      <c r="BD44" t="n">
        <v>231.84</v>
      </c>
      <c r="BE44" t="n">
        <v>0.205</v>
      </c>
      <c r="BH44" t="n">
        <v>231.84</v>
      </c>
      <c r="BI44" t="n">
        <v>0.216</v>
      </c>
      <c r="BL44" t="n">
        <v>233.88</v>
      </c>
      <c r="BM44" t="n">
        <v>0.251</v>
      </c>
      <c r="BP44" t="n">
        <v>233.82</v>
      </c>
      <c r="BQ44" t="n">
        <v>0.262</v>
      </c>
    </row>
    <row r="45">
      <c r="A45" t="n">
        <v>-0.0036</v>
      </c>
      <c r="B45" t="n">
        <v>231.5989</v>
      </c>
      <c r="C45" s="14" t="n">
        <v>-0.8337560399999999</v>
      </c>
      <c r="D45" s="14" t="n"/>
      <c r="E45" s="10" t="n">
        <v>227.4112473171321</v>
      </c>
      <c r="F45" s="10" t="n">
        <v>0.1996292466747349</v>
      </c>
      <c r="G45" s="17" t="n">
        <v>45.39793598728092</v>
      </c>
      <c r="AN45" t="n">
        <v>230.34</v>
      </c>
      <c r="AO45" t="n">
        <v>0.189</v>
      </c>
      <c r="AR45" t="n">
        <v>230.34</v>
      </c>
      <c r="AS45" t="n">
        <v>0.2</v>
      </c>
      <c r="AV45" t="n">
        <v>230.58</v>
      </c>
      <c r="AW45" t="n">
        <v>0.189</v>
      </c>
      <c r="AZ45" t="n">
        <v>230.52</v>
      </c>
      <c r="BA45" t="n">
        <v>0.2</v>
      </c>
      <c r="BD45" t="n">
        <v>231.72</v>
      </c>
      <c r="BE45" t="n">
        <v>0.21</v>
      </c>
      <c r="BH45" t="n">
        <v>231.72</v>
      </c>
      <c r="BI45" t="n">
        <v>0.221</v>
      </c>
      <c r="BL45" t="n">
        <v>233.76</v>
      </c>
      <c r="BM45" t="n">
        <v>0.257</v>
      </c>
      <c r="BP45" t="n">
        <v>233.76</v>
      </c>
      <c r="BQ45" t="n">
        <v>0.268</v>
      </c>
    </row>
    <row r="46">
      <c r="A46" t="n">
        <v>-0.0036</v>
      </c>
      <c r="B46" t="n">
        <v>231.5989</v>
      </c>
      <c r="C46" s="14" t="n">
        <v>-0.8337560399999999</v>
      </c>
      <c r="D46" s="14" t="n"/>
      <c r="E46" s="10" t="n">
        <v>227.9816203626369</v>
      </c>
      <c r="F46" s="10" t="n">
        <v>0.1851662880387799</v>
      </c>
      <c r="G46" s="17" t="n">
        <v>42.2145103836158</v>
      </c>
      <c r="AN46" t="n">
        <v>230.34</v>
      </c>
      <c r="AO46" t="n">
        <v>0.194</v>
      </c>
      <c r="AR46" t="n">
        <v>230.28</v>
      </c>
      <c r="AS46" t="n">
        <v>0.205</v>
      </c>
      <c r="AV46" t="n">
        <v>230.52</v>
      </c>
      <c r="AW46" t="n">
        <v>0.194</v>
      </c>
      <c r="AZ46" t="n">
        <v>230.52</v>
      </c>
      <c r="BA46" t="n">
        <v>0.204</v>
      </c>
      <c r="BD46" t="n">
        <v>231.72</v>
      </c>
      <c r="BE46" t="n">
        <v>0.216</v>
      </c>
      <c r="BH46" t="n">
        <v>231.72</v>
      </c>
      <c r="BI46" t="n">
        <v>0.226</v>
      </c>
      <c r="BL46" t="n">
        <v>233.7</v>
      </c>
      <c r="BM46" t="n">
        <v>0.263</v>
      </c>
      <c r="BP46" t="n">
        <v>233.7</v>
      </c>
      <c r="BQ46" t="n">
        <v>0.274</v>
      </c>
    </row>
    <row r="47">
      <c r="A47" t="n">
        <v>-0.0044</v>
      </c>
      <c r="B47" t="n">
        <v>231.6072</v>
      </c>
      <c r="C47" s="14" t="n">
        <v>-1.01907168</v>
      </c>
      <c r="D47" s="14" t="n"/>
      <c r="E47" s="10" t="n">
        <v>228.7421075797699</v>
      </c>
      <c r="F47" s="10" t="n">
        <v>0.1707033294028249</v>
      </c>
      <c r="G47" s="17" t="n">
        <v>39.04703933848587</v>
      </c>
      <c r="AN47" t="n">
        <v>230.28</v>
      </c>
      <c r="AO47" t="n">
        <v>0.199</v>
      </c>
      <c r="AR47" t="n">
        <v>230.22</v>
      </c>
      <c r="AS47" t="n">
        <v>0.21</v>
      </c>
      <c r="AV47" t="n">
        <v>230.46</v>
      </c>
      <c r="AW47" t="n">
        <v>0.199</v>
      </c>
      <c r="AZ47" t="n">
        <v>230.46</v>
      </c>
      <c r="BA47" t="n">
        <v>0.209</v>
      </c>
      <c r="BD47" t="n">
        <v>231.66</v>
      </c>
      <c r="BE47" t="n">
        <v>0.221</v>
      </c>
      <c r="BH47" t="n">
        <v>231.6</v>
      </c>
      <c r="BI47" t="n">
        <v>0.232</v>
      </c>
      <c r="BL47" t="n">
        <v>233.64</v>
      </c>
      <c r="BM47" t="n">
        <v>0.27</v>
      </c>
      <c r="BP47" t="n">
        <v>233.64</v>
      </c>
      <c r="BQ47" t="n">
        <v>0.281</v>
      </c>
    </row>
    <row r="48">
      <c r="A48" t="n">
        <v>-0.0044</v>
      </c>
      <c r="B48" t="n">
        <v>231.6072</v>
      </c>
      <c r="C48" s="14" t="n">
        <v>-1.01907168</v>
      </c>
      <c r="D48" s="14" t="n"/>
      <c r="E48" s="10" t="n">
        <v>229.3124806252746</v>
      </c>
      <c r="F48" s="10" t="n">
        <v>0.1562403556087921</v>
      </c>
      <c r="G48" s="17" t="n">
        <v>35.82786351842716</v>
      </c>
      <c r="AN48" t="n">
        <v>230.22</v>
      </c>
      <c r="AO48" t="n">
        <v>0.203</v>
      </c>
      <c r="AR48" t="n">
        <v>230.16</v>
      </c>
      <c r="AS48" t="n">
        <v>0.214</v>
      </c>
      <c r="AV48" t="n">
        <v>230.4</v>
      </c>
      <c r="AW48" t="n">
        <v>0.203</v>
      </c>
      <c r="AZ48" t="n">
        <v>230.4</v>
      </c>
      <c r="BA48" t="n">
        <v>0.214</v>
      </c>
      <c r="BD48" t="n">
        <v>231.6</v>
      </c>
      <c r="BE48" t="n">
        <v>0.226</v>
      </c>
      <c r="BH48" t="n">
        <v>231.6</v>
      </c>
      <c r="BI48" t="n">
        <v>0.237</v>
      </c>
      <c r="BL48" t="n">
        <v>233.58</v>
      </c>
      <c r="BM48" t="n">
        <v>0.276</v>
      </c>
      <c r="BP48" t="n">
        <v>233.58</v>
      </c>
      <c r="BQ48" t="n">
        <v>0.287</v>
      </c>
    </row>
    <row r="49">
      <c r="A49" t="n">
        <v>-0.0021</v>
      </c>
      <c r="B49" t="n">
        <v>231.5879</v>
      </c>
      <c r="C49" s="14" t="n">
        <v>-0.48633459</v>
      </c>
      <c r="D49" s="14" t="n"/>
      <c r="E49" s="10" t="n">
        <v>229.8828536707794</v>
      </c>
      <c r="F49" s="10" t="n">
        <v>0.1417773969728371</v>
      </c>
      <c r="G49" s="17" t="n">
        <v>32.59219260213072</v>
      </c>
      <c r="AN49" t="n">
        <v>230.16</v>
      </c>
      <c r="AO49" t="n">
        <v>0.208</v>
      </c>
      <c r="AR49" t="n">
        <v>230.1</v>
      </c>
      <c r="AS49" t="n">
        <v>0.219</v>
      </c>
      <c r="AV49" t="n">
        <v>230.34</v>
      </c>
      <c r="AW49" t="n">
        <v>0.208</v>
      </c>
      <c r="AZ49" t="n">
        <v>230.34</v>
      </c>
      <c r="BA49" t="n">
        <v>0.219</v>
      </c>
      <c r="BD49" t="n">
        <v>231.54</v>
      </c>
      <c r="BE49" t="n">
        <v>0.231</v>
      </c>
      <c r="BH49" t="n">
        <v>231.54</v>
      </c>
      <c r="BI49" t="n">
        <v>0.242</v>
      </c>
      <c r="BL49" t="n">
        <v>233.52</v>
      </c>
      <c r="BM49" t="n">
        <v>0.282</v>
      </c>
      <c r="BP49" t="n">
        <v>233.52</v>
      </c>
      <c r="BQ49" t="n">
        <v>0.293</v>
      </c>
    </row>
    <row r="50">
      <c r="A50" t="n">
        <v>-0.0021</v>
      </c>
      <c r="B50" t="n">
        <v>231.5879</v>
      </c>
      <c r="C50" s="14" t="n">
        <v>-0.48633459</v>
      </c>
      <c r="D50" s="14" t="n"/>
      <c r="E50" s="10" t="n">
        <v>230.4532114509741</v>
      </c>
      <c r="F50" s="10" t="n">
        <v>0.130930170416832</v>
      </c>
      <c r="G50" s="17" t="n">
        <v>30.17327824838225</v>
      </c>
      <c r="AN50" t="n">
        <v>230.1</v>
      </c>
      <c r="AO50" t="n">
        <v>0.213</v>
      </c>
      <c r="AR50" t="n">
        <v>230.04</v>
      </c>
      <c r="AS50" t="n">
        <v>0.224</v>
      </c>
      <c r="AV50" t="n">
        <v>230.34</v>
      </c>
      <c r="AW50" t="n">
        <v>0.213</v>
      </c>
      <c r="AZ50" t="n">
        <v>230.28</v>
      </c>
      <c r="BA50" t="n">
        <v>0.223</v>
      </c>
      <c r="BD50" t="n">
        <v>231.48</v>
      </c>
      <c r="BE50" t="n">
        <v>0.237</v>
      </c>
      <c r="BH50" t="n">
        <v>231.48</v>
      </c>
      <c r="BI50" t="n">
        <v>0.247</v>
      </c>
      <c r="BL50" t="n">
        <v>233.46</v>
      </c>
      <c r="BM50" t="n">
        <v>0.289</v>
      </c>
      <c r="BP50" t="n">
        <v>233.46</v>
      </c>
      <c r="BQ50" t="n">
        <v>0.3</v>
      </c>
    </row>
    <row r="51">
      <c r="A51" t="n">
        <v>0.0019</v>
      </c>
      <c r="B51" t="n">
        <v>231.5917</v>
      </c>
      <c r="C51" s="14" t="n">
        <v>0.44002423</v>
      </c>
      <c r="D51" s="14" t="n"/>
      <c r="E51" s="10" t="n">
        <v>230.6433408879124</v>
      </c>
      <c r="F51" s="10" t="n">
        <v>0.1200829514398657</v>
      </c>
      <c r="G51" s="17" t="n">
        <v>27.69633310377158</v>
      </c>
      <c r="AN51" t="n">
        <v>230.04</v>
      </c>
      <c r="AO51" t="n">
        <v>0.218</v>
      </c>
      <c r="AR51" t="n">
        <v>229.98</v>
      </c>
      <c r="AS51" t="n">
        <v>0.229</v>
      </c>
      <c r="AV51" t="n">
        <v>230.22</v>
      </c>
      <c r="AW51" t="n">
        <v>0.218</v>
      </c>
      <c r="AZ51" t="n">
        <v>230.22</v>
      </c>
      <c r="BA51" t="n">
        <v>0.228</v>
      </c>
      <c r="BD51" t="n">
        <v>231.42</v>
      </c>
      <c r="BE51" t="n">
        <v>0.242</v>
      </c>
      <c r="BH51" t="n">
        <v>231.36</v>
      </c>
      <c r="BI51" t="n">
        <v>0.252</v>
      </c>
      <c r="BL51" t="n">
        <v>233.4</v>
      </c>
      <c r="BM51" t="n">
        <v>0.295</v>
      </c>
      <c r="BP51" t="n">
        <v>233.4</v>
      </c>
      <c r="BQ51" t="n">
        <v>0.307</v>
      </c>
    </row>
    <row r="52">
      <c r="A52" t="n">
        <v>0.0019</v>
      </c>
      <c r="B52" t="n">
        <v>231.5917</v>
      </c>
      <c r="C52" s="14" t="n">
        <v>0.44002423</v>
      </c>
      <c r="D52" s="14" t="n"/>
      <c r="E52" s="10" t="n">
        <v>231.0235844964789</v>
      </c>
      <c r="F52" s="10" t="n">
        <v>0.1092357248838605</v>
      </c>
      <c r="G52" s="17" t="n">
        <v>25.23602871774068</v>
      </c>
      <c r="AN52" t="n">
        <v>229.98</v>
      </c>
      <c r="AO52" t="n">
        <v>0.222</v>
      </c>
      <c r="AR52" t="n">
        <v>229.92</v>
      </c>
      <c r="AS52" t="n">
        <v>0.233</v>
      </c>
      <c r="AV52" t="n">
        <v>230.22</v>
      </c>
      <c r="AW52" t="n">
        <v>0.222</v>
      </c>
      <c r="AZ52" t="n">
        <v>230.1</v>
      </c>
      <c r="BA52" t="n">
        <v>0.232</v>
      </c>
      <c r="BD52" t="n">
        <v>231.36</v>
      </c>
      <c r="BE52" t="n">
        <v>0.247</v>
      </c>
      <c r="BH52" t="n">
        <v>231.36</v>
      </c>
      <c r="BI52" t="n">
        <v>0.258</v>
      </c>
      <c r="BL52" t="n">
        <v>233.34</v>
      </c>
      <c r="BM52" t="n">
        <v>0.302</v>
      </c>
      <c r="BP52" t="n">
        <v>233.34</v>
      </c>
      <c r="BQ52" t="n">
        <v>0.313</v>
      </c>
    </row>
    <row r="53">
      <c r="A53" t="n">
        <v>-0.0022</v>
      </c>
      <c r="B53" t="n">
        <v>231.5944</v>
      </c>
      <c r="C53" s="14" t="n">
        <v>-0.50950768</v>
      </c>
      <c r="D53" s="14" t="n"/>
      <c r="E53" s="10" t="n">
        <v>231.2137139334172</v>
      </c>
      <c r="F53" s="10" t="n">
        <v>0.102004245565883</v>
      </c>
      <c r="G53" s="17" t="n">
        <v>23.58478045426412</v>
      </c>
      <c r="AN53" t="n">
        <v>229.92</v>
      </c>
      <c r="AO53" t="n">
        <v>0.227</v>
      </c>
      <c r="AR53" t="n">
        <v>229.86</v>
      </c>
      <c r="AS53" t="n">
        <v>0.238</v>
      </c>
      <c r="AV53" t="n">
        <v>230.1</v>
      </c>
      <c r="AW53" t="n">
        <v>0.227</v>
      </c>
      <c r="AZ53" t="n">
        <v>230.1</v>
      </c>
      <c r="BA53" t="n">
        <v>0.237</v>
      </c>
      <c r="BD53" t="n">
        <v>231.3</v>
      </c>
      <c r="BE53" t="n">
        <v>0.252</v>
      </c>
      <c r="BH53" t="n">
        <v>231.3</v>
      </c>
      <c r="BI53" t="n">
        <v>0.263</v>
      </c>
      <c r="BL53" t="n">
        <v>233.28</v>
      </c>
      <c r="BM53" t="n">
        <v>0.308</v>
      </c>
      <c r="BP53" t="n">
        <v>233.28</v>
      </c>
      <c r="BQ53" t="n">
        <v>0.319</v>
      </c>
    </row>
    <row r="54">
      <c r="A54" t="n">
        <v>-0.0022</v>
      </c>
      <c r="B54" t="n">
        <v>231.5944</v>
      </c>
      <c r="C54" s="14" t="n">
        <v>-0.50950768</v>
      </c>
      <c r="D54" s="14" t="n"/>
      <c r="E54" s="10" t="n">
        <v>231.5939575419837</v>
      </c>
      <c r="F54" s="10" t="n">
        <v>0.09477276245838609</v>
      </c>
      <c r="G54" s="17" t="n">
        <v>21.94879912492397</v>
      </c>
      <c r="AN54" t="n">
        <v>229.86</v>
      </c>
      <c r="AO54" t="n">
        <v>0.232</v>
      </c>
      <c r="AR54" t="n">
        <v>229.8</v>
      </c>
      <c r="AS54" t="n">
        <v>0.242</v>
      </c>
      <c r="AV54" t="n">
        <v>230.1</v>
      </c>
      <c r="AW54" t="n">
        <v>0.232</v>
      </c>
      <c r="AZ54" t="n">
        <v>230.04</v>
      </c>
      <c r="BA54" t="n">
        <v>0.242</v>
      </c>
      <c r="BD54" t="n">
        <v>231.24</v>
      </c>
      <c r="BE54" t="n">
        <v>0.258</v>
      </c>
      <c r="BH54" t="n">
        <v>231.24</v>
      </c>
      <c r="BI54" t="n">
        <v>0.268</v>
      </c>
      <c r="BL54" t="n">
        <v>233.28</v>
      </c>
      <c r="BM54" t="n">
        <v>0.314</v>
      </c>
      <c r="BP54" t="n">
        <v>233.22</v>
      </c>
      <c r="BQ54" t="n">
        <v>0.326</v>
      </c>
    </row>
    <row r="55">
      <c r="A55" t="n">
        <v>0.0001</v>
      </c>
      <c r="B55" t="n">
        <v>231.5834</v>
      </c>
      <c r="C55" s="14" t="n">
        <v>0.02315834</v>
      </c>
      <c r="D55" s="14" t="n"/>
      <c r="E55" s="10" t="n">
        <v>231.9742011505502</v>
      </c>
      <c r="F55" s="10" t="n">
        <v>0.09115702279939733</v>
      </c>
      <c r="G55" s="17" t="n">
        <v>21.14607754315269</v>
      </c>
      <c r="AN55" t="n">
        <v>229.8</v>
      </c>
      <c r="AO55" t="n">
        <v>0.236</v>
      </c>
      <c r="AR55" t="n">
        <v>229.74</v>
      </c>
      <c r="AS55" t="n">
        <v>0.247</v>
      </c>
      <c r="AV55" t="n">
        <v>230.04</v>
      </c>
      <c r="AW55" t="n">
        <v>0.236</v>
      </c>
      <c r="AZ55" t="n">
        <v>229.98</v>
      </c>
      <c r="BA55" t="n">
        <v>0.247</v>
      </c>
      <c r="BD55" t="n">
        <v>231.18</v>
      </c>
      <c r="BE55" t="n">
        <v>0.263</v>
      </c>
      <c r="BH55" t="n">
        <v>231.12</v>
      </c>
      <c r="BI55" t="n">
        <v>0.274</v>
      </c>
      <c r="BL55" t="n">
        <v>233.16</v>
      </c>
      <c r="BM55" t="n">
        <v>0.321</v>
      </c>
      <c r="BP55" t="n">
        <v>233.16</v>
      </c>
      <c r="BQ55" t="n">
        <v>0.332</v>
      </c>
    </row>
    <row r="56">
      <c r="A56" t="n">
        <v>0.0001</v>
      </c>
      <c r="B56" t="n">
        <v>231.5834</v>
      </c>
      <c r="C56" s="14" t="n">
        <v>0.02315834</v>
      </c>
      <c r="D56" s="14" t="n"/>
      <c r="E56" s="10" t="n">
        <v>231.9742011505502</v>
      </c>
      <c r="F56" s="10" t="n">
        <v>0.08392553969190038</v>
      </c>
      <c r="G56" s="17" t="n">
        <v>19.46856002615738</v>
      </c>
      <c r="AN56" t="n">
        <v>229.74</v>
      </c>
      <c r="AO56" t="n">
        <v>0.241</v>
      </c>
      <c r="AR56" t="n">
        <v>229.68</v>
      </c>
      <c r="AS56" t="n">
        <v>0.252</v>
      </c>
      <c r="AV56" t="n">
        <v>229.98</v>
      </c>
      <c r="AW56" t="n">
        <v>0.241</v>
      </c>
      <c r="AZ56" t="n">
        <v>229.92</v>
      </c>
      <c r="BA56" t="n">
        <v>0.251</v>
      </c>
      <c r="BD56" t="n">
        <v>231.12</v>
      </c>
      <c r="BE56" t="n">
        <v>0.268</v>
      </c>
      <c r="BH56" t="n">
        <v>231.12</v>
      </c>
      <c r="BI56" t="n">
        <v>0.279</v>
      </c>
      <c r="BL56" t="n">
        <v>233.1</v>
      </c>
      <c r="BM56" t="n">
        <v>0.328</v>
      </c>
      <c r="BP56" t="n">
        <v>233.1</v>
      </c>
      <c r="BQ56" t="n">
        <v>0.338</v>
      </c>
    </row>
    <row r="57">
      <c r="A57" t="n">
        <v>0.001</v>
      </c>
      <c r="B57" t="n">
        <v>231.5539</v>
      </c>
      <c r="C57" s="14" t="n">
        <v>0.2315539</v>
      </c>
      <c r="D57" s="14" t="n"/>
      <c r="E57" s="10" t="n">
        <v>232.1643305874885</v>
      </c>
      <c r="F57" s="10" t="n">
        <v>0.08030980003291162</v>
      </c>
      <c r="G57" s="17" t="n">
        <v>18.64507096425598</v>
      </c>
      <c r="AN57" t="n">
        <v>229.68</v>
      </c>
      <c r="AO57" t="n">
        <v>0.246</v>
      </c>
      <c r="AR57" t="n">
        <v>229.62</v>
      </c>
      <c r="AS57" t="n">
        <v>0.257</v>
      </c>
      <c r="AV57" t="n">
        <v>229.86</v>
      </c>
      <c r="AW57" t="n">
        <v>0.246</v>
      </c>
      <c r="AZ57" t="n">
        <v>229.86</v>
      </c>
      <c r="BA57" t="n">
        <v>0.256</v>
      </c>
      <c r="BD57" t="n">
        <v>231.06</v>
      </c>
      <c r="BE57" t="n">
        <v>0.274</v>
      </c>
      <c r="BH57" t="n">
        <v>231</v>
      </c>
      <c r="BI57" t="n">
        <v>0.284</v>
      </c>
      <c r="BL57" t="n">
        <v>233.04</v>
      </c>
      <c r="BM57" t="n">
        <v>0.334</v>
      </c>
      <c r="BP57" t="n">
        <v>233.04</v>
      </c>
      <c r="BQ57" t="n">
        <v>0.345</v>
      </c>
    </row>
    <row r="58">
      <c r="A58" t="n">
        <v>0.001</v>
      </c>
      <c r="B58" t="n">
        <v>231.5539</v>
      </c>
      <c r="C58" s="14" t="n">
        <v>0.2315539</v>
      </c>
      <c r="D58" s="14" t="n"/>
      <c r="E58" s="10" t="n">
        <v>231.9742011505502</v>
      </c>
      <c r="F58" s="10" t="n">
        <v>0.07669405658440342</v>
      </c>
      <c r="G58" s="17" t="n">
        <v>17.79104250916208</v>
      </c>
      <c r="AN58" t="n">
        <v>229.68</v>
      </c>
      <c r="AO58" t="n">
        <v>0.25</v>
      </c>
      <c r="AR58" t="n">
        <v>229.56</v>
      </c>
      <c r="AS58" t="n">
        <v>0.262</v>
      </c>
      <c r="AV58" t="n">
        <v>229.86</v>
      </c>
      <c r="AW58" t="n">
        <v>0.251</v>
      </c>
      <c r="AZ58" t="n">
        <v>229.8</v>
      </c>
      <c r="BA58" t="n">
        <v>0.261</v>
      </c>
      <c r="BD58" t="n">
        <v>231</v>
      </c>
      <c r="BE58" t="n">
        <v>0.279</v>
      </c>
      <c r="BH58" t="n">
        <v>231</v>
      </c>
      <c r="BI58" t="n">
        <v>0.289</v>
      </c>
      <c r="BL58" t="n">
        <v>232.98</v>
      </c>
      <c r="BM58" t="n">
        <v>0.341</v>
      </c>
      <c r="BP58" t="n">
        <v>232.98</v>
      </c>
      <c r="BQ58" t="n">
        <v>0.352</v>
      </c>
    </row>
    <row r="59">
      <c r="A59" t="n">
        <v>-0.0022</v>
      </c>
      <c r="B59" t="n">
        <v>231.566</v>
      </c>
      <c r="C59" s="14" t="n">
        <v>-0.5094452</v>
      </c>
      <c r="D59" s="14" t="n"/>
      <c r="E59" s="10" t="n">
        <v>232.3544447591167</v>
      </c>
      <c r="F59" s="10" t="n">
        <v>0.07307831692541467</v>
      </c>
      <c r="G59" s="17" t="n">
        <v>16.98007175313548</v>
      </c>
      <c r="AN59" t="n">
        <v>229.56</v>
      </c>
      <c r="AO59" t="n">
        <v>0.255</v>
      </c>
      <c r="AR59" t="n">
        <v>229.5</v>
      </c>
      <c r="AS59" t="n">
        <v>0.266</v>
      </c>
      <c r="AV59" t="n">
        <v>229.8</v>
      </c>
      <c r="AW59" t="n">
        <v>0.255</v>
      </c>
      <c r="AZ59" t="n">
        <v>229.74</v>
      </c>
      <c r="BA59" t="n">
        <v>0.266</v>
      </c>
      <c r="BD59" t="n">
        <v>230.94</v>
      </c>
      <c r="BE59" t="n">
        <v>0.284</v>
      </c>
      <c r="BH59" t="n">
        <v>230.94</v>
      </c>
      <c r="BI59" t="n">
        <v>0.295</v>
      </c>
      <c r="BL59" t="n">
        <v>232.98</v>
      </c>
      <c r="BM59" t="n">
        <v>0.347</v>
      </c>
      <c r="BP59" t="n">
        <v>232.92</v>
      </c>
      <c r="BQ59" t="n">
        <v>0.358</v>
      </c>
    </row>
    <row r="60">
      <c r="A60" t="n">
        <v>-0.0022</v>
      </c>
      <c r="B60" t="n">
        <v>231.566</v>
      </c>
      <c r="C60" s="14" t="n">
        <v>-0.5094452</v>
      </c>
      <c r="D60" s="14" t="n"/>
      <c r="E60" s="10" t="n">
        <v>232.544574196055</v>
      </c>
      <c r="F60" s="10" t="n">
        <v>0.06946257347690647</v>
      </c>
      <c r="G60" s="17" t="n">
        <v>16.1531445717494</v>
      </c>
      <c r="AN60" t="n">
        <v>229.5</v>
      </c>
      <c r="AO60" t="n">
        <v>0.26</v>
      </c>
      <c r="AR60" t="n">
        <v>229.44</v>
      </c>
      <c r="AS60" t="n">
        <v>0.271</v>
      </c>
      <c r="AV60" t="n">
        <v>229.74</v>
      </c>
      <c r="AW60" t="n">
        <v>0.26</v>
      </c>
      <c r="AZ60" t="n">
        <v>229.68</v>
      </c>
      <c r="BA60" t="n">
        <v>0.27</v>
      </c>
      <c r="BD60" t="n">
        <v>230.88</v>
      </c>
      <c r="BE60" t="n">
        <v>0.289</v>
      </c>
      <c r="BH60" t="n">
        <v>230.88</v>
      </c>
      <c r="BI60" t="n">
        <v>0.3</v>
      </c>
      <c r="BL60" t="n">
        <v>232.86</v>
      </c>
      <c r="BM60" t="n">
        <v>0.354</v>
      </c>
      <c r="BP60" t="n">
        <v>232.86</v>
      </c>
      <c r="BQ60" t="n">
        <v>0.364</v>
      </c>
    </row>
    <row r="61">
      <c r="A61" t="n">
        <v>-0.0036</v>
      </c>
      <c r="B61" t="n">
        <v>231.577</v>
      </c>
      <c r="C61" s="14" t="n">
        <v>-0.8336772</v>
      </c>
      <c r="D61" s="14" t="n"/>
      <c r="E61" s="10" t="n">
        <v>232.7346883676832</v>
      </c>
      <c r="F61" s="10" t="n">
        <v>0.06584683381791773</v>
      </c>
      <c r="G61" s="17" t="n">
        <v>15.3248423486117</v>
      </c>
      <c r="AN61" t="n">
        <v>229.44</v>
      </c>
      <c r="AO61" t="n">
        <v>0.265</v>
      </c>
      <c r="AR61" t="n">
        <v>229.38</v>
      </c>
      <c r="AS61" t="n">
        <v>0.276</v>
      </c>
      <c r="AV61" t="n">
        <v>229.68</v>
      </c>
      <c r="AW61" t="n">
        <v>0.265</v>
      </c>
      <c r="AZ61" t="n">
        <v>229.62</v>
      </c>
      <c r="BA61" t="n">
        <v>0.275</v>
      </c>
      <c r="BD61" t="n">
        <v>230.82</v>
      </c>
      <c r="BE61" t="n">
        <v>0.295</v>
      </c>
      <c r="BH61" t="n">
        <v>230.82</v>
      </c>
      <c r="BI61" t="n">
        <v>0.305</v>
      </c>
      <c r="BL61" t="n">
        <v>232.8</v>
      </c>
      <c r="BM61" t="n">
        <v>0.36</v>
      </c>
      <c r="BP61" t="n">
        <v>232.8</v>
      </c>
      <c r="BQ61" t="n">
        <v>0.371</v>
      </c>
    </row>
    <row r="62">
      <c r="A62" t="n">
        <v>-0.0036</v>
      </c>
      <c r="B62" t="n">
        <v>231.577</v>
      </c>
      <c r="C62" s="14" t="n">
        <v>-0.8336772</v>
      </c>
      <c r="D62" s="14" t="n"/>
      <c r="E62" s="10" t="n">
        <v>232.544574196055</v>
      </c>
      <c r="F62" s="10" t="n">
        <v>0.06584683381791773</v>
      </c>
      <c r="G62" s="17" t="n">
        <v>15.31232393234607</v>
      </c>
      <c r="AN62" t="n">
        <v>229.38</v>
      </c>
      <c r="AO62" t="n">
        <v>0.269</v>
      </c>
      <c r="AR62" t="n">
        <v>229.32</v>
      </c>
      <c r="AS62" t="n">
        <v>0.28</v>
      </c>
      <c r="AV62" t="n">
        <v>229.62</v>
      </c>
      <c r="AW62" t="n">
        <v>0.269</v>
      </c>
      <c r="AZ62" t="n">
        <v>229.56</v>
      </c>
      <c r="BA62" t="n">
        <v>0.28</v>
      </c>
      <c r="BD62" t="n">
        <v>230.76</v>
      </c>
      <c r="BE62" t="n">
        <v>0.3</v>
      </c>
      <c r="BH62" t="n">
        <v>230.7</v>
      </c>
      <c r="BI62" t="n">
        <v>0.31</v>
      </c>
      <c r="BL62" t="n">
        <v>232.74</v>
      </c>
      <c r="BM62" t="n">
        <v>0.366</v>
      </c>
      <c r="BP62" t="n">
        <v>232.74</v>
      </c>
      <c r="BQ62" t="n">
        <v>0.377</v>
      </c>
    </row>
    <row r="63">
      <c r="A63" t="n">
        <v>-0.0036</v>
      </c>
      <c r="B63" t="n">
        <v>231.5802</v>
      </c>
      <c r="C63" s="14" t="n">
        <v>-0.8336887199999999</v>
      </c>
      <c r="D63" s="14" t="n"/>
      <c r="E63" s="10" t="n">
        <v>232.544574196055</v>
      </c>
      <c r="F63" s="10" t="n">
        <v>0.06223109415892897</v>
      </c>
      <c r="G63" s="17" t="n">
        <v>14.47150329294274</v>
      </c>
      <c r="AN63" t="n">
        <v>229.32</v>
      </c>
      <c r="AO63" t="n">
        <v>0.274</v>
      </c>
      <c r="AR63" t="n">
        <v>229.26</v>
      </c>
      <c r="AS63" t="n">
        <v>0.285</v>
      </c>
      <c r="AV63" t="n">
        <v>229.56</v>
      </c>
      <c r="AW63" t="n">
        <v>0.274</v>
      </c>
      <c r="AZ63" t="n">
        <v>229.5</v>
      </c>
      <c r="BA63" t="n">
        <v>0.284</v>
      </c>
      <c r="BD63" t="n">
        <v>230.7</v>
      </c>
      <c r="BE63" t="n">
        <v>0.305</v>
      </c>
      <c r="BH63" t="n">
        <v>230.7</v>
      </c>
      <c r="BI63" t="n">
        <v>0.316</v>
      </c>
      <c r="BL63" t="n">
        <v>232.68</v>
      </c>
      <c r="BM63" t="n">
        <v>0.373</v>
      </c>
      <c r="BP63" t="n">
        <v>232.68</v>
      </c>
      <c r="BQ63" t="n">
        <v>0.384</v>
      </c>
    </row>
    <row r="64">
      <c r="A64" t="n">
        <v>-0.0036</v>
      </c>
      <c r="B64" t="n">
        <v>231.5802</v>
      </c>
      <c r="C64" s="14" t="n">
        <v>-0.8336887199999999</v>
      </c>
      <c r="D64" s="14" t="n"/>
      <c r="E64" s="10" t="n">
        <v>232.544574196055</v>
      </c>
      <c r="F64" s="10" t="n">
        <v>0.06223109415892897</v>
      </c>
      <c r="G64" s="17" t="n">
        <v>14.47150329294274</v>
      </c>
      <c r="AN64" t="n">
        <v>229.26</v>
      </c>
      <c r="AO64" t="n">
        <v>0.279</v>
      </c>
      <c r="AR64" t="n">
        <v>229.2</v>
      </c>
      <c r="AS64" t="n">
        <v>0.29</v>
      </c>
      <c r="AV64" t="n">
        <v>229.44</v>
      </c>
      <c r="AW64" t="n">
        <v>0.279</v>
      </c>
      <c r="AZ64" t="n">
        <v>229.44</v>
      </c>
      <c r="BA64" t="n">
        <v>0.289</v>
      </c>
      <c r="BD64" t="n">
        <v>230.64</v>
      </c>
      <c r="BE64" t="n">
        <v>0.31</v>
      </c>
      <c r="BH64" t="n">
        <v>230.58</v>
      </c>
      <c r="BI64" t="n">
        <v>0.321</v>
      </c>
      <c r="BL64" t="n">
        <v>232.62</v>
      </c>
      <c r="BM64" t="n">
        <v>0.379</v>
      </c>
      <c r="BP64" t="n">
        <v>232.62</v>
      </c>
      <c r="BQ64" t="n">
        <v>0.39</v>
      </c>
    </row>
    <row r="65">
      <c r="A65" t="n">
        <v>0.0004</v>
      </c>
      <c r="B65" t="n">
        <v>231.6201</v>
      </c>
      <c r="C65" s="14" t="n">
        <v>0.09264804</v>
      </c>
      <c r="D65" s="14" t="n"/>
      <c r="E65" s="10" t="n">
        <v>232.7346883676832</v>
      </c>
      <c r="F65" s="10" t="n">
        <v>0.06223109415892897</v>
      </c>
      <c r="G65" s="17" t="n">
        <v>14.48333430585828</v>
      </c>
      <c r="AN65" t="n">
        <v>229.2</v>
      </c>
      <c r="AO65" t="n">
        <v>0.284</v>
      </c>
      <c r="AR65" t="n">
        <v>229.14</v>
      </c>
      <c r="AS65" t="n">
        <v>0.294</v>
      </c>
      <c r="AV65" t="n">
        <v>229.44</v>
      </c>
      <c r="AW65" t="n">
        <v>0.284</v>
      </c>
      <c r="AZ65" t="n">
        <v>229.32</v>
      </c>
      <c r="BA65" t="n">
        <v>0.294</v>
      </c>
      <c r="BD65" t="n">
        <v>230.58</v>
      </c>
      <c r="BE65" t="n">
        <v>0.315</v>
      </c>
      <c r="BH65" t="n">
        <v>230.58</v>
      </c>
      <c r="BI65" t="n">
        <v>0.326</v>
      </c>
      <c r="BL65" t="n">
        <v>232.56</v>
      </c>
      <c r="BM65" t="n">
        <v>0.386</v>
      </c>
      <c r="BP65" t="n">
        <v>232.56</v>
      </c>
      <c r="BQ65" t="n">
        <v>0.396</v>
      </c>
    </row>
    <row r="66">
      <c r="A66" t="n">
        <v>0.0004</v>
      </c>
      <c r="B66" t="n">
        <v>231.6201</v>
      </c>
      <c r="C66" s="14" t="n">
        <v>0.09264804</v>
      </c>
      <c r="D66" s="14" t="n"/>
      <c r="E66" s="10" t="n">
        <v>232.7346883676832</v>
      </c>
      <c r="F66" s="10" t="n">
        <v>0.05861535260518049</v>
      </c>
      <c r="G66" s="17" t="n">
        <v>13.64182582212855</v>
      </c>
      <c r="AN66" t="n">
        <v>229.14</v>
      </c>
      <c r="AO66" t="n">
        <v>0.288</v>
      </c>
      <c r="AR66" t="n">
        <v>229.08</v>
      </c>
      <c r="AS66" t="n">
        <v>0.299</v>
      </c>
      <c r="AV66" t="n">
        <v>229.32</v>
      </c>
      <c r="AW66" t="n">
        <v>0.288</v>
      </c>
      <c r="AZ66" t="n">
        <v>229.32</v>
      </c>
      <c r="BA66" t="n">
        <v>0.298</v>
      </c>
      <c r="BD66" t="n">
        <v>230.52</v>
      </c>
      <c r="BE66" t="n">
        <v>0.321</v>
      </c>
      <c r="BH66" t="n">
        <v>230.46</v>
      </c>
      <c r="BI66" t="n">
        <v>0.331</v>
      </c>
      <c r="BL66" t="n">
        <v>232.5</v>
      </c>
      <c r="BM66" t="n">
        <v>0.392</v>
      </c>
      <c r="BP66" t="n">
        <v>232.5</v>
      </c>
      <c r="BQ66" t="n">
        <v>0.403</v>
      </c>
    </row>
    <row r="67">
      <c r="A67" t="n">
        <v>-0.0024</v>
      </c>
      <c r="B67" t="n">
        <v>231.5988</v>
      </c>
      <c r="C67" s="14" t="n">
        <v>-0.55583712</v>
      </c>
      <c r="D67" s="14" t="n"/>
      <c r="E67" s="10" t="n">
        <v>232.7346883676832</v>
      </c>
      <c r="F67" s="10" t="n">
        <v>0.05861535260518049</v>
      </c>
      <c r="G67" s="17" t="n">
        <v>13.64182582212855</v>
      </c>
      <c r="AN67" t="n">
        <v>229.08</v>
      </c>
      <c r="AO67" t="n">
        <v>0.293</v>
      </c>
      <c r="AR67" t="n">
        <v>229.02</v>
      </c>
      <c r="AS67" t="n">
        <v>0.304</v>
      </c>
      <c r="AV67" t="n">
        <v>229.32</v>
      </c>
      <c r="AW67" t="n">
        <v>0.293</v>
      </c>
      <c r="AZ67" t="n">
        <v>229.2</v>
      </c>
      <c r="BA67" t="n">
        <v>0.303</v>
      </c>
      <c r="BD67" t="n">
        <v>230.46</v>
      </c>
      <c r="BE67" t="n">
        <v>0.326</v>
      </c>
      <c r="BH67" t="n">
        <v>230.4</v>
      </c>
      <c r="BI67" t="n">
        <v>0.336</v>
      </c>
      <c r="BL67" t="n">
        <v>232.44</v>
      </c>
      <c r="BM67" t="n">
        <v>0.399</v>
      </c>
      <c r="BP67" t="n">
        <v>232.38</v>
      </c>
      <c r="BQ67" t="n">
        <v>0.409</v>
      </c>
    </row>
    <row r="68">
      <c r="A68" t="n">
        <v>-0.0024</v>
      </c>
      <c r="B68" t="n">
        <v>231.5988</v>
      </c>
      <c r="C68" s="14" t="n">
        <v>-0.55583712</v>
      </c>
      <c r="D68" s="14" t="n"/>
      <c r="E68" s="10" t="n">
        <v>232.7346883676832</v>
      </c>
      <c r="F68" s="10" t="n">
        <v>0.05861535260518049</v>
      </c>
      <c r="G68" s="17" t="n">
        <v>13.64182582212855</v>
      </c>
      <c r="AN68" t="n">
        <v>229.02</v>
      </c>
      <c r="AO68" t="n">
        <v>0.298</v>
      </c>
      <c r="AR68" t="n">
        <v>228.96</v>
      </c>
      <c r="AS68" t="n">
        <v>0.309</v>
      </c>
      <c r="AV68" t="n">
        <v>229.26</v>
      </c>
      <c r="AW68" t="n">
        <v>0.298</v>
      </c>
      <c r="AZ68" t="n">
        <v>229.14</v>
      </c>
      <c r="BA68" t="n">
        <v>0.308</v>
      </c>
      <c r="BD68" t="n">
        <v>230.4</v>
      </c>
      <c r="BE68" t="n">
        <v>0.331</v>
      </c>
      <c r="BH68" t="n">
        <v>230.34</v>
      </c>
      <c r="BI68" t="n">
        <v>0.342</v>
      </c>
      <c r="BL68" t="n">
        <v>232.38</v>
      </c>
      <c r="BM68" t="n">
        <v>0.405</v>
      </c>
      <c r="BP68" t="n">
        <v>232.32</v>
      </c>
      <c r="BQ68" t="n">
        <v>0.416</v>
      </c>
    </row>
    <row r="69">
      <c r="A69" t="n">
        <v>-0.0046</v>
      </c>
      <c r="B69" t="n">
        <v>231.5781</v>
      </c>
      <c r="C69" s="14" t="n">
        <v>-1.06525926</v>
      </c>
      <c r="D69" s="14" t="n"/>
      <c r="E69" s="10" t="n">
        <v>232.7346883676832</v>
      </c>
      <c r="F69" s="10" t="n">
        <v>0.05499961105143202</v>
      </c>
      <c r="G69" s="17" t="n">
        <v>12.80031733839881</v>
      </c>
      <c r="AN69" t="n">
        <v>228.96</v>
      </c>
      <c r="AO69" t="n">
        <v>0.303</v>
      </c>
      <c r="AR69" t="n">
        <v>228.84</v>
      </c>
      <c r="AS69" t="n">
        <v>0.313</v>
      </c>
      <c r="AV69" t="n">
        <v>229.2</v>
      </c>
      <c r="AW69" t="n">
        <v>0.302</v>
      </c>
      <c r="AZ69" t="n">
        <v>229.08</v>
      </c>
      <c r="BA69" t="n">
        <v>0.313</v>
      </c>
      <c r="BD69" t="n">
        <v>230.34</v>
      </c>
      <c r="BE69" t="n">
        <v>0.337</v>
      </c>
      <c r="BH69" t="n">
        <v>230.28</v>
      </c>
      <c r="BI69" t="n">
        <v>0.347</v>
      </c>
      <c r="BL69" t="n">
        <v>232.32</v>
      </c>
      <c r="BM69" t="n">
        <v>0.411</v>
      </c>
      <c r="BP69" t="n">
        <v>232.26</v>
      </c>
      <c r="BQ69" t="n">
        <v>0.422</v>
      </c>
    </row>
    <row r="70">
      <c r="A70" t="n">
        <v>-0.0046</v>
      </c>
      <c r="B70" t="n">
        <v>231.5781</v>
      </c>
      <c r="C70" s="14" t="n">
        <v>-1.06525926</v>
      </c>
      <c r="D70" s="14" t="n"/>
      <c r="E70" s="10" t="n">
        <v>232.7346883676832</v>
      </c>
      <c r="F70" s="10" t="n">
        <v>0.05499961105143202</v>
      </c>
      <c r="G70" s="17" t="n">
        <v>12.80031733839881</v>
      </c>
      <c r="AN70" t="n">
        <v>228.84</v>
      </c>
      <c r="AO70" t="n">
        <v>0.307</v>
      </c>
      <c r="AR70" t="n">
        <v>228.78</v>
      </c>
      <c r="AS70" t="n">
        <v>0.318</v>
      </c>
      <c r="AV70" t="n">
        <v>229.08</v>
      </c>
      <c r="AW70" t="n">
        <v>0.307</v>
      </c>
      <c r="AZ70" t="n">
        <v>229.08</v>
      </c>
      <c r="BA70" t="n">
        <v>0.317</v>
      </c>
      <c r="BD70" t="n">
        <v>230.28</v>
      </c>
      <c r="BE70" t="n">
        <v>0.342</v>
      </c>
      <c r="BH70" t="n">
        <v>230.22</v>
      </c>
      <c r="BI70" t="n">
        <v>0.353</v>
      </c>
      <c r="BL70" t="n">
        <v>232.26</v>
      </c>
      <c r="BM70" t="n">
        <v>0.418</v>
      </c>
      <c r="BP70" t="n">
        <v>232.2</v>
      </c>
      <c r="BQ70" t="n">
        <v>0.429</v>
      </c>
    </row>
    <row r="71">
      <c r="A71" t="n">
        <v>-0.0045</v>
      </c>
      <c r="B71" t="n">
        <v>231.5578</v>
      </c>
      <c r="C71" s="14" t="n">
        <v>-1.0420101</v>
      </c>
      <c r="D71" s="14" t="n"/>
      <c r="E71" s="10" t="n">
        <v>232.9248178046215</v>
      </c>
      <c r="F71" s="10" t="n">
        <v>0.05499961105143202</v>
      </c>
      <c r="G71" s="17" t="n">
        <v>12.81077438347985</v>
      </c>
      <c r="AN71" t="n">
        <v>228.84</v>
      </c>
      <c r="AO71" t="n">
        <v>0.312</v>
      </c>
      <c r="AR71" t="n">
        <v>228.72</v>
      </c>
      <c r="AS71" t="n">
        <v>0.323</v>
      </c>
      <c r="AV71" t="n">
        <v>229.02</v>
      </c>
      <c r="AW71" t="n">
        <v>0.312</v>
      </c>
      <c r="AZ71" t="n">
        <v>228.96</v>
      </c>
      <c r="BA71" t="n">
        <v>0.322</v>
      </c>
      <c r="BD71" t="n">
        <v>230.22</v>
      </c>
      <c r="BE71" t="n">
        <v>0.347</v>
      </c>
      <c r="BH71" t="n">
        <v>230.16</v>
      </c>
      <c r="BI71" t="n">
        <v>0.358</v>
      </c>
      <c r="BL71" t="n">
        <v>232.14</v>
      </c>
      <c r="BM71" t="n">
        <v>0.424</v>
      </c>
      <c r="BP71" t="n">
        <v>232.14</v>
      </c>
      <c r="BQ71" t="n">
        <v>0.436</v>
      </c>
    </row>
    <row r="72">
      <c r="A72" t="n">
        <v>-0.0045</v>
      </c>
      <c r="B72" t="n">
        <v>231.5578</v>
      </c>
      <c r="C72" s="14" t="n">
        <v>-1.0420101</v>
      </c>
      <c r="D72" s="14" t="n"/>
      <c r="E72" s="10" t="n">
        <v>233.1149319762497</v>
      </c>
      <c r="F72" s="10" t="n">
        <v>0.05499961105143202</v>
      </c>
      <c r="G72" s="17" t="n">
        <v>12.82123058897476</v>
      </c>
      <c r="AN72" t="n">
        <v>228.78</v>
      </c>
      <c r="AO72" t="n">
        <v>0.316</v>
      </c>
      <c r="AR72" t="n">
        <v>228.66</v>
      </c>
      <c r="AS72" t="n">
        <v>0.328</v>
      </c>
      <c r="AV72" t="n">
        <v>228.96</v>
      </c>
      <c r="AW72" t="n">
        <v>0.317</v>
      </c>
      <c r="AZ72" t="n">
        <v>228.9</v>
      </c>
      <c r="BA72" t="n">
        <v>0.327</v>
      </c>
      <c r="BD72" t="n">
        <v>230.1</v>
      </c>
      <c r="BE72" t="n">
        <v>0.352</v>
      </c>
      <c r="BH72" t="n">
        <v>230.1</v>
      </c>
      <c r="BI72" t="n">
        <v>0.363</v>
      </c>
      <c r="BL72" t="n">
        <v>232.14</v>
      </c>
      <c r="BM72" t="n">
        <v>0.431</v>
      </c>
      <c r="BP72" t="n">
        <v>232.08</v>
      </c>
      <c r="BQ72" t="n">
        <v>0.442</v>
      </c>
    </row>
    <row r="73">
      <c r="A73" t="n">
        <v>-0.0007</v>
      </c>
      <c r="B73" t="n">
        <v>231.6053</v>
      </c>
      <c r="C73" s="14" t="n">
        <v>-0.16212371</v>
      </c>
      <c r="D73" s="14" t="n"/>
      <c r="E73" s="10" t="n">
        <v>233.1149319762497</v>
      </c>
      <c r="F73" s="10" t="n">
        <v>0.05499961105143202</v>
      </c>
      <c r="G73" s="17" t="n">
        <v>12.82123058897476</v>
      </c>
      <c r="AN73" t="n">
        <v>228.72</v>
      </c>
      <c r="AO73" t="n">
        <v>0.322</v>
      </c>
      <c r="AR73" t="n">
        <v>228.6</v>
      </c>
      <c r="AS73" t="n">
        <v>0.332</v>
      </c>
      <c r="AV73" t="n">
        <v>228.9</v>
      </c>
      <c r="AW73" t="n">
        <v>0.321</v>
      </c>
      <c r="AZ73" t="n">
        <v>228.84</v>
      </c>
      <c r="BA73" t="n">
        <v>0.331</v>
      </c>
      <c r="BD73" t="n">
        <v>230.1</v>
      </c>
      <c r="BE73" t="n">
        <v>0.358</v>
      </c>
      <c r="BH73" t="n">
        <v>230.04</v>
      </c>
      <c r="BI73" t="n">
        <v>0.368</v>
      </c>
      <c r="BL73" t="n">
        <v>232.08</v>
      </c>
      <c r="BM73" t="n">
        <v>0.437</v>
      </c>
      <c r="BP73" t="n">
        <v>231.96</v>
      </c>
      <c r="BQ73" t="n">
        <v>0.448</v>
      </c>
    </row>
    <row r="74">
      <c r="A74" t="n">
        <v>-0.0007</v>
      </c>
      <c r="B74" t="n">
        <v>231.6053</v>
      </c>
      <c r="C74" s="14" t="n">
        <v>-0.16212371</v>
      </c>
      <c r="D74" s="14" t="n"/>
      <c r="E74" s="10" t="n">
        <v>232.9248178046215</v>
      </c>
      <c r="F74" s="10" t="n">
        <v>0.05499961105143202</v>
      </c>
      <c r="G74" s="17" t="n">
        <v>12.81077438347985</v>
      </c>
      <c r="AN74" t="n">
        <v>228.66</v>
      </c>
      <c r="AO74" t="n">
        <v>0.326</v>
      </c>
      <c r="AR74" t="n">
        <v>228.54</v>
      </c>
      <c r="AS74" t="n">
        <v>0.337</v>
      </c>
      <c r="AV74" t="n">
        <v>228.84</v>
      </c>
      <c r="AW74" t="n">
        <v>0.326</v>
      </c>
      <c r="AZ74" t="n">
        <v>228.78</v>
      </c>
      <c r="BA74" t="n">
        <v>0.336</v>
      </c>
      <c r="BD74" t="n">
        <v>229.98</v>
      </c>
      <c r="BE74" t="n">
        <v>0.363</v>
      </c>
      <c r="BH74" t="n">
        <v>229.98</v>
      </c>
      <c r="BI74" t="n">
        <v>0.373</v>
      </c>
      <c r="BL74" t="n">
        <v>232.02</v>
      </c>
      <c r="BM74" t="n">
        <v>0.444</v>
      </c>
      <c r="BP74" t="n">
        <v>231.9</v>
      </c>
      <c r="BQ74" t="n">
        <v>0.455</v>
      </c>
    </row>
    <row r="75">
      <c r="A75" t="n">
        <v>-0.0008</v>
      </c>
      <c r="B75" t="n">
        <v>231.6034</v>
      </c>
      <c r="C75" s="14" t="n">
        <v>-0.18528272</v>
      </c>
      <c r="D75" s="14" t="n"/>
      <c r="E75" s="10" t="n">
        <v>232.7346883676832</v>
      </c>
      <c r="F75" s="10" t="n">
        <v>0.05499961105143202</v>
      </c>
      <c r="G75" s="17" t="n">
        <v>12.80031733839881</v>
      </c>
      <c r="AN75" t="n">
        <v>228.54</v>
      </c>
      <c r="AO75" t="n">
        <v>0.331</v>
      </c>
      <c r="AR75" t="n">
        <v>228.48</v>
      </c>
      <c r="AS75" t="n">
        <v>0.342</v>
      </c>
      <c r="AV75" t="n">
        <v>228.78</v>
      </c>
      <c r="AW75" t="n">
        <v>0.331</v>
      </c>
      <c r="AZ75" t="n">
        <v>228.72</v>
      </c>
      <c r="BA75" t="n">
        <v>0.341</v>
      </c>
      <c r="BD75" t="n">
        <v>229.92</v>
      </c>
      <c r="BE75" t="n">
        <v>0.368</v>
      </c>
      <c r="BH75" t="n">
        <v>229.92</v>
      </c>
      <c r="BI75" t="n">
        <v>0.379</v>
      </c>
      <c r="BL75" t="n">
        <v>231.96</v>
      </c>
      <c r="BM75" t="n">
        <v>0.45</v>
      </c>
      <c r="BP75" t="n">
        <v>231.84</v>
      </c>
      <c r="BQ75" t="n">
        <v>0.461</v>
      </c>
    </row>
    <row r="76">
      <c r="A76" t="n">
        <v>-0.0008</v>
      </c>
      <c r="B76" t="n">
        <v>231.6034</v>
      </c>
      <c r="C76" s="14" t="n">
        <v>-0.18528272</v>
      </c>
      <c r="D76" s="14" t="n"/>
      <c r="E76" s="10" t="n">
        <v>232.7346883676832</v>
      </c>
      <c r="F76" s="10" t="n">
        <v>0.0513838704450634</v>
      </c>
      <c r="G76" s="17" t="n">
        <v>11.95880907515724</v>
      </c>
      <c r="AN76" t="n">
        <v>228.48</v>
      </c>
      <c r="AO76" t="n">
        <v>0.335</v>
      </c>
      <c r="AR76" t="n">
        <v>228.42</v>
      </c>
      <c r="AS76" t="n">
        <v>0.347</v>
      </c>
      <c r="AV76" t="n">
        <v>228.72</v>
      </c>
      <c r="AW76" t="n">
        <v>0.335</v>
      </c>
      <c r="AZ76" t="n">
        <v>228.66</v>
      </c>
      <c r="BA76" t="n">
        <v>0.346</v>
      </c>
      <c r="BD76" t="n">
        <v>229.86</v>
      </c>
      <c r="BE76" t="n">
        <v>0.373</v>
      </c>
      <c r="BH76" t="n">
        <v>229.8</v>
      </c>
      <c r="BI76" t="n">
        <v>0.384</v>
      </c>
      <c r="BL76" t="n">
        <v>231.84</v>
      </c>
      <c r="BM76" t="n">
        <v>0.457</v>
      </c>
      <c r="BP76" t="n">
        <v>231.78</v>
      </c>
      <c r="BQ76" t="n">
        <v>0.467</v>
      </c>
    </row>
    <row r="77">
      <c r="A77" t="n">
        <v>-0.0069</v>
      </c>
      <c r="B77" t="n">
        <v>231.6522</v>
      </c>
      <c r="C77" s="14" t="n">
        <v>-1.59840018</v>
      </c>
      <c r="D77" s="14" t="n"/>
      <c r="E77" s="10" t="n">
        <v>232.9248178046215</v>
      </c>
      <c r="F77" s="10" t="n">
        <v>0.0513838704450634</v>
      </c>
      <c r="G77" s="17" t="n">
        <v>11.96857866151267</v>
      </c>
      <c r="AN77" t="n">
        <v>228.42</v>
      </c>
      <c r="AO77" t="n">
        <v>0.34</v>
      </c>
      <c r="AR77" t="n">
        <v>228.3</v>
      </c>
      <c r="AS77" t="n">
        <v>0.351</v>
      </c>
      <c r="AV77" t="n">
        <v>228.66</v>
      </c>
      <c r="AW77" t="n">
        <v>0.34</v>
      </c>
      <c r="AZ77" t="n">
        <v>228.54</v>
      </c>
      <c r="BA77" t="n">
        <v>0.35</v>
      </c>
      <c r="BD77" t="n">
        <v>229.8</v>
      </c>
      <c r="BE77" t="n">
        <v>0.379</v>
      </c>
      <c r="BH77" t="n">
        <v>229.74</v>
      </c>
      <c r="BI77" t="n">
        <v>0.389</v>
      </c>
      <c r="BL77" t="n">
        <v>231.78</v>
      </c>
      <c r="BM77" t="n">
        <v>0.463</v>
      </c>
      <c r="BP77" t="n">
        <v>231.72</v>
      </c>
      <c r="BQ77" t="n">
        <v>0.474</v>
      </c>
    </row>
    <row r="78">
      <c r="A78" t="n">
        <v>-0.0069</v>
      </c>
      <c r="B78" t="n">
        <v>231.6522</v>
      </c>
      <c r="C78" s="14" t="n">
        <v>-1.59840018</v>
      </c>
      <c r="D78" s="14" t="n"/>
      <c r="E78" s="10" t="n">
        <v>233.1149319762497</v>
      </c>
      <c r="F78" s="10" t="n">
        <v>0.0513838704450634</v>
      </c>
      <c r="G78" s="17" t="n">
        <v>11.97834746347738</v>
      </c>
      <c r="AN78" t="n">
        <v>228.36</v>
      </c>
      <c r="AO78" t="n">
        <v>0.345</v>
      </c>
      <c r="AR78" t="n">
        <v>228.3</v>
      </c>
      <c r="AS78" t="n">
        <v>0.356</v>
      </c>
      <c r="AV78" t="n">
        <v>228.54</v>
      </c>
      <c r="AW78" t="n">
        <v>0.345</v>
      </c>
      <c r="AZ78" t="n">
        <v>228.54</v>
      </c>
      <c r="BA78" t="n">
        <v>0.355</v>
      </c>
      <c r="BD78" t="n">
        <v>229.74</v>
      </c>
      <c r="BE78" t="n">
        <v>0.384</v>
      </c>
      <c r="BH78" t="n">
        <v>229.68</v>
      </c>
      <c r="BI78" t="n">
        <v>0.395</v>
      </c>
      <c r="BL78" t="n">
        <v>231.72</v>
      </c>
      <c r="BM78" t="n">
        <v>0.47</v>
      </c>
      <c r="BP78" t="n">
        <v>231.66</v>
      </c>
      <c r="BQ78" t="n">
        <v>0.481</v>
      </c>
    </row>
    <row r="79">
      <c r="A79" t="n">
        <v>-0.0065</v>
      </c>
      <c r="B79" t="n">
        <v>231.5796</v>
      </c>
      <c r="C79" s="14" t="n">
        <v>-1.5052674</v>
      </c>
      <c r="D79" s="14" t="n"/>
      <c r="E79" s="10" t="n">
        <v>232.9248178046215</v>
      </c>
      <c r="F79" s="10" t="n">
        <v>0.0513838704450634</v>
      </c>
      <c r="G79" s="17" t="n">
        <v>11.96857866151267</v>
      </c>
      <c r="AN79" t="n">
        <v>228.3</v>
      </c>
      <c r="AO79" t="n">
        <v>0.35</v>
      </c>
      <c r="AR79" t="n">
        <v>228.18</v>
      </c>
      <c r="AS79" t="n">
        <v>0.361</v>
      </c>
      <c r="AV79" t="n">
        <v>228.54</v>
      </c>
      <c r="AW79" t="n">
        <v>0.35</v>
      </c>
      <c r="AZ79" t="n">
        <v>228.42</v>
      </c>
      <c r="BA79" t="n">
        <v>0.36</v>
      </c>
      <c r="BD79" t="n">
        <v>229.68</v>
      </c>
      <c r="BE79" t="n">
        <v>0.39</v>
      </c>
      <c r="BH79" t="n">
        <v>229.62</v>
      </c>
      <c r="BI79" t="n">
        <v>0.4</v>
      </c>
      <c r="BL79" t="n">
        <v>231.66</v>
      </c>
      <c r="BM79" t="n">
        <v>0.476</v>
      </c>
      <c r="BP79" t="n">
        <v>231.6</v>
      </c>
      <c r="BQ79" t="n">
        <v>0.487</v>
      </c>
    </row>
    <row r="80">
      <c r="A80" t="n">
        <v>-0.0065</v>
      </c>
      <c r="B80" t="n">
        <v>231.5796</v>
      </c>
      <c r="C80" s="14" t="n">
        <v>-1.5052674</v>
      </c>
      <c r="D80" s="14" t="n"/>
      <c r="E80" s="10" t="n">
        <v>232.9248178046215</v>
      </c>
      <c r="F80" s="10" t="n">
        <v>0.0513838704450634</v>
      </c>
      <c r="G80" s="17" t="n">
        <v>11.96857866151267</v>
      </c>
      <c r="AN80" t="n">
        <v>228.24</v>
      </c>
      <c r="AO80" t="n">
        <v>0.355</v>
      </c>
      <c r="AR80" t="n">
        <v>228.18</v>
      </c>
      <c r="AS80" t="n">
        <v>0.366</v>
      </c>
      <c r="AV80" t="n">
        <v>228.42</v>
      </c>
      <c r="AW80" t="n">
        <v>0.354</v>
      </c>
      <c r="AZ80" t="n">
        <v>228.42</v>
      </c>
      <c r="BA80" t="n">
        <v>0.365</v>
      </c>
      <c r="BD80" t="n">
        <v>229.62</v>
      </c>
      <c r="BE80" t="n">
        <v>0.394</v>
      </c>
      <c r="BH80" t="n">
        <v>229.56</v>
      </c>
      <c r="BI80" t="n">
        <v>0.405</v>
      </c>
      <c r="BL80" t="n">
        <v>231.6</v>
      </c>
      <c r="BM80" t="n">
        <v>0.483</v>
      </c>
      <c r="BP80" t="n">
        <v>231.48</v>
      </c>
      <c r="BQ80" t="n">
        <v>0.493</v>
      </c>
    </row>
    <row r="81">
      <c r="A81" t="n">
        <v>-0.0011</v>
      </c>
      <c r="B81" t="n">
        <v>231.5988</v>
      </c>
      <c r="C81" s="14" t="n">
        <v>-0.25475868</v>
      </c>
      <c r="D81" s="14" t="n"/>
      <c r="E81" s="10" t="n">
        <v>232.7346883676832</v>
      </c>
      <c r="F81" s="10" t="n">
        <v>0.0513838704450634</v>
      </c>
      <c r="G81" s="17" t="n">
        <v>11.95880907515724</v>
      </c>
      <c r="AN81" t="n">
        <v>228.18</v>
      </c>
      <c r="AO81" t="n">
        <v>0.359</v>
      </c>
      <c r="AR81" t="n">
        <v>228.06</v>
      </c>
      <c r="AS81" t="n">
        <v>0.37</v>
      </c>
      <c r="AV81" t="n">
        <v>228.36</v>
      </c>
      <c r="AW81" t="n">
        <v>0.359</v>
      </c>
      <c r="AZ81" t="n">
        <v>228.3</v>
      </c>
      <c r="BA81" t="n">
        <v>0.37</v>
      </c>
      <c r="BD81" t="n">
        <v>229.56</v>
      </c>
      <c r="BE81" t="n">
        <v>0.4</v>
      </c>
      <c r="BH81" t="n">
        <v>229.5</v>
      </c>
      <c r="BI81" t="n">
        <v>0.41</v>
      </c>
      <c r="BL81" t="n">
        <v>231.54</v>
      </c>
      <c r="BM81" t="n">
        <v>0.489</v>
      </c>
      <c r="BP81" t="n">
        <v>231.42</v>
      </c>
      <c r="BQ81" t="n">
        <v>0.5</v>
      </c>
    </row>
    <row r="82">
      <c r="A82" t="n">
        <v>-0.0011</v>
      </c>
      <c r="B82" t="n">
        <v>231.5988</v>
      </c>
      <c r="C82" s="14" t="n">
        <v>-0.25475868</v>
      </c>
      <c r="D82" s="14" t="n"/>
      <c r="E82" s="10" t="n">
        <v>232.7346883676832</v>
      </c>
      <c r="F82" s="10" t="n">
        <v>0.0513838704450634</v>
      </c>
      <c r="G82" s="17" t="n">
        <v>11.95880907515724</v>
      </c>
      <c r="AN82" t="n">
        <v>228.06</v>
      </c>
      <c r="AO82" t="n">
        <v>0.364</v>
      </c>
      <c r="AR82" t="n">
        <v>228</v>
      </c>
      <c r="AS82" t="n">
        <v>0.375</v>
      </c>
      <c r="AV82" t="n">
        <v>228.3</v>
      </c>
      <c r="AW82" t="n">
        <v>0.364</v>
      </c>
      <c r="AZ82" t="n">
        <v>228.24</v>
      </c>
      <c r="BA82" t="n">
        <v>0.374</v>
      </c>
      <c r="BD82" t="n">
        <v>229.5</v>
      </c>
      <c r="BE82" t="n">
        <v>0.406</v>
      </c>
      <c r="BH82" t="n">
        <v>229.44</v>
      </c>
      <c r="BI82" t="n">
        <v>0.415</v>
      </c>
      <c r="BL82" t="n">
        <v>231.42</v>
      </c>
      <c r="BM82" t="n">
        <v>0.495</v>
      </c>
      <c r="BP82" t="n">
        <v>231.36</v>
      </c>
      <c r="BQ82" t="n">
        <v>0.506</v>
      </c>
    </row>
    <row r="83">
      <c r="A83" t="n">
        <v>-0.0029</v>
      </c>
      <c r="B83" t="n">
        <v>231.5898</v>
      </c>
      <c r="C83" s="14" t="n">
        <v>-0.6716104199999999</v>
      </c>
      <c r="D83" s="14" t="n"/>
      <c r="E83" s="10" t="n">
        <v>232.9248178046215</v>
      </c>
      <c r="F83" s="10" t="n">
        <v>0.0513838704450634</v>
      </c>
      <c r="G83" s="17" t="n">
        <v>11.96857866151267</v>
      </c>
      <c r="AN83" t="n">
        <v>228.06</v>
      </c>
      <c r="AO83" t="n">
        <v>0.369</v>
      </c>
      <c r="AR83" t="n">
        <v>227.94</v>
      </c>
      <c r="AS83" t="n">
        <v>0.38</v>
      </c>
      <c r="AV83" t="n">
        <v>228.24</v>
      </c>
      <c r="AW83" t="n">
        <v>0.369</v>
      </c>
      <c r="AZ83" t="n">
        <v>228.18</v>
      </c>
      <c r="BA83" t="n">
        <v>0.379</v>
      </c>
      <c r="BD83" t="n">
        <v>229.44</v>
      </c>
      <c r="BE83" t="n">
        <v>0.411</v>
      </c>
      <c r="BH83" t="n">
        <v>229.32</v>
      </c>
      <c r="BI83" t="n">
        <v>0.421</v>
      </c>
      <c r="BL83" t="n">
        <v>231.36</v>
      </c>
      <c r="BM83" t="n">
        <v>0.502</v>
      </c>
      <c r="BP83" t="n">
        <v>231.24</v>
      </c>
      <c r="BQ83" t="n">
        <v>0.513</v>
      </c>
    </row>
    <row r="84">
      <c r="A84" t="n">
        <v>-0.0027</v>
      </c>
      <c r="B84" t="n">
        <v>231.595</v>
      </c>
      <c r="C84" s="14" t="n">
        <v>-0.6253065</v>
      </c>
      <c r="D84" s="14" t="n"/>
      <c r="E84" s="10" t="n">
        <v>233.1149319762497</v>
      </c>
      <c r="F84" s="10" t="n">
        <v>0.0513838704450634</v>
      </c>
      <c r="G84" s="17" t="n">
        <v>11.97834746347738</v>
      </c>
      <c r="AN84" t="n">
        <v>227.94</v>
      </c>
      <c r="AO84" t="n">
        <v>0.373</v>
      </c>
      <c r="AR84" t="n">
        <v>227.82</v>
      </c>
      <c r="AS84" t="n">
        <v>0.385</v>
      </c>
      <c r="AV84" t="n">
        <v>228.18</v>
      </c>
      <c r="AW84" t="n">
        <v>0.373</v>
      </c>
      <c r="AZ84" t="n">
        <v>228.06</v>
      </c>
      <c r="BA84" t="n">
        <v>0.383</v>
      </c>
      <c r="BD84" t="n">
        <v>229.32</v>
      </c>
      <c r="BE84" t="n">
        <v>0.415</v>
      </c>
      <c r="BH84" t="n">
        <v>229.32</v>
      </c>
      <c r="BI84" t="n">
        <v>0.426</v>
      </c>
      <c r="BL84" t="n">
        <v>231.3</v>
      </c>
      <c r="BM84" t="n">
        <v>0.509</v>
      </c>
      <c r="BP84" t="n">
        <v>231.18</v>
      </c>
      <c r="BQ84" t="n">
        <v>0.519</v>
      </c>
    </row>
    <row r="85">
      <c r="A85" t="n">
        <v>-0.0027</v>
      </c>
      <c r="B85" t="n">
        <v>231.595</v>
      </c>
      <c r="C85" s="14" t="n">
        <v>-0.6253065</v>
      </c>
      <c r="D85" s="14" t="n"/>
      <c r="E85" s="10" t="n">
        <v>233.1149319762497</v>
      </c>
      <c r="F85" s="10" t="n">
        <v>0.0513838704450634</v>
      </c>
      <c r="G85" s="17" t="n">
        <v>11.97834746347738</v>
      </c>
      <c r="AN85" t="n">
        <v>227.88</v>
      </c>
      <c r="AO85" t="n">
        <v>0.379</v>
      </c>
      <c r="AR85" t="n">
        <v>227.76</v>
      </c>
      <c r="AS85" t="n">
        <v>0.389</v>
      </c>
      <c r="AV85" t="n">
        <v>228.06</v>
      </c>
      <c r="AW85" t="n">
        <v>0.378</v>
      </c>
      <c r="AZ85" t="n">
        <v>228.06</v>
      </c>
      <c r="BA85" t="n">
        <v>0.388</v>
      </c>
      <c r="BD85" t="n">
        <v>229.26</v>
      </c>
      <c r="BE85" t="n">
        <v>0.421</v>
      </c>
      <c r="BH85" t="n">
        <v>229.2</v>
      </c>
      <c r="BI85" t="n">
        <v>0.431</v>
      </c>
      <c r="BL85" t="n">
        <v>231.24</v>
      </c>
      <c r="BM85" t="n">
        <v>0.515</v>
      </c>
      <c r="BP85" t="n">
        <v>231.12</v>
      </c>
      <c r="BQ85" t="n">
        <v>0.526</v>
      </c>
    </row>
    <row r="86">
      <c r="A86" t="n">
        <v>-0.0027</v>
      </c>
      <c r="B86" t="n">
        <v>231.6053</v>
      </c>
      <c r="C86" s="14" t="n">
        <v>-0.6253343100000001</v>
      </c>
      <c r="D86" s="14" t="n"/>
      <c r="E86" s="10" t="n">
        <v>232.9248178046215</v>
      </c>
      <c r="F86" s="10" t="n">
        <v>0.0513838704450634</v>
      </c>
      <c r="G86" s="17" t="n">
        <v>11.96857866151267</v>
      </c>
      <c r="AN86" t="n">
        <v>227.82</v>
      </c>
      <c r="AO86" t="n">
        <v>0.383</v>
      </c>
      <c r="AR86" t="n">
        <v>227.7</v>
      </c>
      <c r="AS86" t="n">
        <v>0.394</v>
      </c>
      <c r="AV86" t="n">
        <v>228</v>
      </c>
      <c r="AW86" t="n">
        <v>0.383</v>
      </c>
      <c r="AZ86" t="n">
        <v>227.94</v>
      </c>
      <c r="BA86" t="n">
        <v>0.393</v>
      </c>
      <c r="BD86" t="n">
        <v>229.2</v>
      </c>
      <c r="BE86" t="n">
        <v>0.427</v>
      </c>
      <c r="BH86" t="n">
        <v>229.14</v>
      </c>
      <c r="BI86" t="n">
        <v>0.437</v>
      </c>
      <c r="BL86" t="n">
        <v>231.18</v>
      </c>
      <c r="BM86" t="n">
        <v>0.521</v>
      </c>
      <c r="BP86" t="n">
        <v>231.06</v>
      </c>
      <c r="BQ86" t="n">
        <v>0.532</v>
      </c>
    </row>
    <row r="87">
      <c r="A87" t="n">
        <v>-0.0027</v>
      </c>
      <c r="B87" t="n">
        <v>231.6053</v>
      </c>
      <c r="C87" s="14" t="n">
        <v>-0.6253343100000001</v>
      </c>
      <c r="D87" s="14" t="n"/>
      <c r="E87" s="10" t="n">
        <v>232.7346883676832</v>
      </c>
      <c r="F87" s="10" t="n">
        <v>0.0513838704450634</v>
      </c>
      <c r="G87" s="17" t="n">
        <v>11.95880907515724</v>
      </c>
      <c r="AN87" t="n">
        <v>227.76</v>
      </c>
      <c r="AO87" t="n">
        <v>0.388</v>
      </c>
      <c r="AR87" t="n">
        <v>227.64</v>
      </c>
      <c r="AS87" t="n">
        <v>0.399</v>
      </c>
      <c r="AV87" t="n">
        <v>227.94</v>
      </c>
      <c r="AW87" t="n">
        <v>0.388</v>
      </c>
      <c r="AZ87" t="n">
        <v>227.88</v>
      </c>
      <c r="BA87" t="n">
        <v>0.398</v>
      </c>
      <c r="BD87" t="n">
        <v>229.14</v>
      </c>
      <c r="BE87" t="n">
        <v>0.432</v>
      </c>
      <c r="BH87" t="n">
        <v>229.08</v>
      </c>
      <c r="BI87" t="n">
        <v>0.442</v>
      </c>
      <c r="BL87" t="n">
        <v>231.06</v>
      </c>
      <c r="BM87" t="n">
        <v>0.528</v>
      </c>
      <c r="BP87" t="n">
        <v>231</v>
      </c>
      <c r="BQ87" t="n">
        <v>0.539</v>
      </c>
    </row>
    <row r="88">
      <c r="A88" t="n">
        <v>-0.0033</v>
      </c>
      <c r="B88" t="n">
        <v>231.6169</v>
      </c>
      <c r="C88" s="14" t="n">
        <v>-0.76433577</v>
      </c>
      <c r="D88" s="14" t="n"/>
      <c r="E88" s="10" t="n">
        <v>232.9248178046215</v>
      </c>
      <c r="F88" s="10" t="n">
        <v>0.0513838704450634</v>
      </c>
      <c r="G88" s="17" t="n">
        <v>11.96857866151267</v>
      </c>
      <c r="AN88" t="n">
        <v>227.7</v>
      </c>
      <c r="AO88" t="n">
        <v>0.392</v>
      </c>
      <c r="AR88" t="n">
        <v>227.58</v>
      </c>
      <c r="AS88" t="n">
        <v>0.404</v>
      </c>
      <c r="AV88" t="n">
        <v>227.88</v>
      </c>
      <c r="AW88" t="n">
        <v>0.392</v>
      </c>
      <c r="AZ88" t="n">
        <v>227.82</v>
      </c>
      <c r="BA88" t="n">
        <v>0.402</v>
      </c>
      <c r="BD88" t="n">
        <v>229.08</v>
      </c>
      <c r="BE88" t="n">
        <v>0.437</v>
      </c>
      <c r="BH88" t="n">
        <v>229.02</v>
      </c>
      <c r="BI88" t="n">
        <v>0.447</v>
      </c>
      <c r="BL88" t="n">
        <v>231</v>
      </c>
      <c r="BM88" t="n">
        <v>0.534</v>
      </c>
      <c r="BP88" t="n">
        <v>230.94</v>
      </c>
      <c r="BQ88" t="n">
        <v>0.545</v>
      </c>
    </row>
    <row r="89">
      <c r="A89" t="n">
        <v>-0.0033</v>
      </c>
      <c r="B89" t="n">
        <v>231.6169</v>
      </c>
      <c r="C89" s="14" t="n">
        <v>-0.76433577</v>
      </c>
      <c r="D89" s="14" t="n"/>
      <c r="E89" s="10" t="n">
        <v>232.9248178046215</v>
      </c>
      <c r="F89" s="10" t="n">
        <v>0.0513838704450634</v>
      </c>
      <c r="G89" s="17" t="n">
        <v>11.96857866151267</v>
      </c>
      <c r="AN89" t="n">
        <v>227.64</v>
      </c>
      <c r="AO89" t="n">
        <v>0.398</v>
      </c>
      <c r="AR89" t="n">
        <v>227.52</v>
      </c>
      <c r="AS89" t="n">
        <v>0.408</v>
      </c>
      <c r="AV89" t="n">
        <v>227.82</v>
      </c>
      <c r="AW89" t="n">
        <v>0.397</v>
      </c>
      <c r="AZ89" t="n">
        <v>227.76</v>
      </c>
      <c r="BA89" t="n">
        <v>0.407</v>
      </c>
      <c r="BD89" t="n">
        <v>228.96</v>
      </c>
      <c r="BE89" t="n">
        <v>0.442</v>
      </c>
      <c r="BH89" t="n">
        <v>228.96</v>
      </c>
      <c r="BI89" t="n">
        <v>0.453</v>
      </c>
      <c r="BL89" t="n">
        <v>230.94</v>
      </c>
      <c r="BM89" t="n">
        <v>0.541</v>
      </c>
      <c r="BP89" t="n">
        <v>230.88</v>
      </c>
      <c r="BQ89" t="n">
        <v>0.552</v>
      </c>
    </row>
    <row r="90">
      <c r="A90" t="n">
        <v>-0.0033</v>
      </c>
      <c r="B90" t="n">
        <v>231.595</v>
      </c>
      <c r="C90" s="14" t="n">
        <v>-0.7642635</v>
      </c>
      <c r="D90" s="14" t="n"/>
      <c r="E90" s="10" t="n">
        <v>233.1149319762497</v>
      </c>
      <c r="F90" s="10" t="n">
        <v>0.04776812983869478</v>
      </c>
      <c r="G90" s="17" t="n">
        <v>11.13546433797999</v>
      </c>
      <c r="AN90" t="n">
        <v>227.52</v>
      </c>
      <c r="AO90" t="n">
        <v>0.402</v>
      </c>
      <c r="AR90" t="n">
        <v>227.4</v>
      </c>
      <c r="AS90" t="n">
        <v>0.413</v>
      </c>
      <c r="AV90" t="n">
        <v>227.76</v>
      </c>
      <c r="AW90" t="n">
        <v>0.402</v>
      </c>
      <c r="AZ90" t="n">
        <v>227.7</v>
      </c>
      <c r="BA90" t="n">
        <v>0.412</v>
      </c>
      <c r="BD90" t="n">
        <v>228.9</v>
      </c>
      <c r="BE90" t="n">
        <v>0.448</v>
      </c>
      <c r="BH90" t="n">
        <v>228.84</v>
      </c>
      <c r="BI90" t="n">
        <v>0.458</v>
      </c>
      <c r="BL90" t="n">
        <v>230.88</v>
      </c>
      <c r="BM90" t="n">
        <v>0.547</v>
      </c>
      <c r="BP90" t="n">
        <v>230.76</v>
      </c>
      <c r="BQ90" t="n">
        <v>0.5580000000000001</v>
      </c>
    </row>
    <row r="91">
      <c r="A91" t="n">
        <v>-0.0033</v>
      </c>
      <c r="B91" t="n">
        <v>231.595</v>
      </c>
      <c r="C91" s="14" t="n">
        <v>-0.7642635</v>
      </c>
      <c r="D91" s="14" t="n"/>
      <c r="E91" s="10" t="n">
        <v>232.9248178046215</v>
      </c>
      <c r="F91" s="10" t="n">
        <v>0.0513838704450634</v>
      </c>
      <c r="G91" s="17" t="n">
        <v>11.96857866151267</v>
      </c>
      <c r="AN91" t="n">
        <v>227.46</v>
      </c>
      <c r="AO91" t="n">
        <v>0.407</v>
      </c>
      <c r="AR91" t="n">
        <v>227.34</v>
      </c>
      <c r="AS91" t="n">
        <v>0.418</v>
      </c>
      <c r="AV91" t="n">
        <v>227.64</v>
      </c>
      <c r="AW91" t="n">
        <v>0.407</v>
      </c>
      <c r="AZ91" t="n">
        <v>227.58</v>
      </c>
      <c r="BA91" t="n">
        <v>0.417</v>
      </c>
      <c r="BD91" t="n">
        <v>228.84</v>
      </c>
      <c r="BE91" t="n">
        <v>0.453</v>
      </c>
      <c r="BH91" t="n">
        <v>228.78</v>
      </c>
      <c r="BI91" t="n">
        <v>0.463</v>
      </c>
      <c r="BL91" t="n">
        <v>230.82</v>
      </c>
      <c r="BM91" t="n">
        <v>0.554</v>
      </c>
      <c r="BP91" t="n">
        <v>230.7</v>
      </c>
      <c r="BQ91" t="n">
        <v>0.5649999999999999</v>
      </c>
    </row>
    <row r="92">
      <c r="A92" t="n">
        <v>-0.0022</v>
      </c>
      <c r="B92" t="n">
        <v>231.6047</v>
      </c>
      <c r="C92" s="14" t="n">
        <v>-0.5095303400000001</v>
      </c>
      <c r="D92" s="14" t="n"/>
      <c r="E92" s="10" t="n">
        <v>232.9248178046215</v>
      </c>
      <c r="F92" s="10" t="n">
        <v>0.0513838704450634</v>
      </c>
      <c r="G92" s="17" t="n">
        <v>11.96857866151267</v>
      </c>
      <c r="AN92" t="n">
        <v>227.4</v>
      </c>
      <c r="AO92" t="n">
        <v>0.411</v>
      </c>
      <c r="AR92" t="n">
        <v>227.28</v>
      </c>
      <c r="AS92" t="n">
        <v>0.422</v>
      </c>
      <c r="AV92" t="n">
        <v>227.58</v>
      </c>
      <c r="AW92" t="n">
        <v>0.411</v>
      </c>
      <c r="AZ92" t="n">
        <v>227.52</v>
      </c>
      <c r="BA92" t="n">
        <v>0.421</v>
      </c>
      <c r="BD92" t="n">
        <v>228.78</v>
      </c>
      <c r="BE92" t="n">
        <v>0.458</v>
      </c>
      <c r="BH92" t="n">
        <v>228.72</v>
      </c>
      <c r="BI92" t="n">
        <v>0.468</v>
      </c>
      <c r="BL92" t="n">
        <v>230.76</v>
      </c>
      <c r="BM92" t="n">
        <v>0.5600000000000001</v>
      </c>
      <c r="BP92" t="n">
        <v>230.64</v>
      </c>
      <c r="BQ92" t="n">
        <v>0.571</v>
      </c>
    </row>
    <row r="93">
      <c r="A93" t="n">
        <v>-0.0022</v>
      </c>
      <c r="B93" t="n">
        <v>231.6047</v>
      </c>
      <c r="C93" s="14" t="n">
        <v>-0.5095303400000001</v>
      </c>
      <c r="D93" s="14" t="n"/>
      <c r="E93" s="10" t="n">
        <v>232.7346883676832</v>
      </c>
      <c r="F93" s="10" t="n">
        <v>0.0513838704450634</v>
      </c>
      <c r="G93" s="17" t="n">
        <v>11.95880907515724</v>
      </c>
      <c r="AN93" t="n">
        <v>227.34</v>
      </c>
      <c r="AO93" t="n">
        <v>0.416</v>
      </c>
      <c r="AR93" t="n">
        <v>227.22</v>
      </c>
      <c r="AS93" t="n">
        <v>0.427</v>
      </c>
      <c r="AV93" t="n">
        <v>227.52</v>
      </c>
      <c r="AW93" t="n">
        <v>0.416</v>
      </c>
      <c r="AZ93" t="n">
        <v>227.46</v>
      </c>
      <c r="BA93" t="n">
        <v>0.426</v>
      </c>
      <c r="BD93" t="n">
        <v>228.66</v>
      </c>
      <c r="BE93" t="n">
        <v>0.463</v>
      </c>
      <c r="BH93" t="n">
        <v>228.66</v>
      </c>
      <c r="BI93" t="n">
        <v>0.474</v>
      </c>
      <c r="BL93" t="n">
        <v>230.7</v>
      </c>
      <c r="BM93" t="n">
        <v>0.5669999999999999</v>
      </c>
      <c r="BP93" t="n">
        <v>230.58</v>
      </c>
      <c r="BQ93" t="n">
        <v>0.578</v>
      </c>
    </row>
    <row r="94">
      <c r="A94" t="n">
        <v>-0.0007</v>
      </c>
      <c r="B94" t="n">
        <v>231.5648</v>
      </c>
      <c r="C94" s="14" t="n">
        <v>-0.16209536</v>
      </c>
      <c r="D94" s="14" t="n"/>
      <c r="E94" s="10" t="n">
        <v>232.9248178046215</v>
      </c>
      <c r="F94" s="10" t="n">
        <v>0.0513838704450634</v>
      </c>
      <c r="G94" s="17" t="n">
        <v>11.96857866151267</v>
      </c>
      <c r="AN94" t="n">
        <v>227.28</v>
      </c>
      <c r="AO94" t="n">
        <v>0.421</v>
      </c>
      <c r="AR94" t="n">
        <v>227.1</v>
      </c>
      <c r="AS94" t="n">
        <v>0.432</v>
      </c>
      <c r="AV94" t="n">
        <v>227.46</v>
      </c>
      <c r="AW94" t="n">
        <v>0.421</v>
      </c>
      <c r="AZ94" t="n">
        <v>227.4</v>
      </c>
      <c r="BA94" t="n">
        <v>0.431</v>
      </c>
      <c r="BD94" t="n">
        <v>228.6</v>
      </c>
      <c r="BE94" t="n">
        <v>0.469</v>
      </c>
      <c r="BH94" t="n">
        <v>228.54</v>
      </c>
      <c r="BI94" t="n">
        <v>0.479</v>
      </c>
      <c r="BL94" t="n">
        <v>230.58</v>
      </c>
      <c r="BM94" t="n">
        <v>0.573</v>
      </c>
      <c r="BP94" t="n">
        <v>230.46</v>
      </c>
      <c r="BQ94" t="n">
        <v>0.584</v>
      </c>
    </row>
    <row r="95">
      <c r="A95" t="n">
        <v>-0.0007</v>
      </c>
      <c r="B95" t="n">
        <v>231.5648</v>
      </c>
      <c r="C95" s="14" t="n">
        <v>-0.16209536</v>
      </c>
      <c r="D95" s="14" t="n"/>
      <c r="E95" s="10" t="n">
        <v>232.9248178046215</v>
      </c>
      <c r="F95" s="10" t="n">
        <v>0.04776812983869478</v>
      </c>
      <c r="G95" s="17" t="n">
        <v>11.12638293954548</v>
      </c>
      <c r="AN95" t="n">
        <v>227.16</v>
      </c>
      <c r="AO95" t="n">
        <v>0.426</v>
      </c>
      <c r="AR95" t="n">
        <v>227.04</v>
      </c>
      <c r="AS95" t="n">
        <v>0.437</v>
      </c>
      <c r="AV95" t="n">
        <v>227.4</v>
      </c>
      <c r="AW95" t="n">
        <v>0.426</v>
      </c>
      <c r="AZ95" t="n">
        <v>227.28</v>
      </c>
      <c r="BA95" t="n">
        <v>0.436</v>
      </c>
      <c r="BD95" t="n">
        <v>228.54</v>
      </c>
      <c r="BE95" t="n">
        <v>0.474</v>
      </c>
      <c r="BH95" t="n">
        <v>228.48</v>
      </c>
      <c r="BI95" t="n">
        <v>0.484</v>
      </c>
      <c r="BL95" t="n">
        <v>230.52</v>
      </c>
      <c r="BM95" t="n">
        <v>0.579</v>
      </c>
      <c r="BP95" t="n">
        <v>230.4</v>
      </c>
      <c r="BQ95" t="n">
        <v>0.591</v>
      </c>
    </row>
    <row r="96">
      <c r="A96" t="n">
        <v>0.0014</v>
      </c>
      <c r="B96" t="n">
        <v>231.5969</v>
      </c>
      <c r="C96" s="14" t="n">
        <v>0.32423566</v>
      </c>
      <c r="D96" s="14" t="n"/>
      <c r="E96" s="10" t="n">
        <v>233.1149319762497</v>
      </c>
      <c r="F96" s="10" t="n">
        <v>0.0513838704450634</v>
      </c>
      <c r="G96" s="17" t="n">
        <v>11.97834746347738</v>
      </c>
      <c r="AN96" t="n">
        <v>227.1</v>
      </c>
      <c r="AO96" t="n">
        <v>0.43</v>
      </c>
      <c r="AR96" t="n">
        <v>226.98</v>
      </c>
      <c r="AS96" t="n">
        <v>0.442</v>
      </c>
      <c r="AV96" t="n">
        <v>227.28</v>
      </c>
      <c r="AW96" t="n">
        <v>0.43</v>
      </c>
      <c r="AZ96" t="n">
        <v>227.22</v>
      </c>
      <c r="BA96" t="n">
        <v>0.44</v>
      </c>
      <c r="BD96" t="n">
        <v>228.48</v>
      </c>
      <c r="BE96" t="n">
        <v>0.479</v>
      </c>
      <c r="BH96" t="n">
        <v>228.42</v>
      </c>
      <c r="BI96" t="n">
        <v>0.49</v>
      </c>
      <c r="BL96" t="n">
        <v>230.46</v>
      </c>
      <c r="BM96" t="n">
        <v>0.586</v>
      </c>
      <c r="BP96" t="n">
        <v>230.34</v>
      </c>
      <c r="BQ96" t="n">
        <v>0.597</v>
      </c>
    </row>
    <row r="97">
      <c r="A97" t="n">
        <v>0.0014</v>
      </c>
      <c r="B97" t="n">
        <v>231.5969</v>
      </c>
      <c r="C97" s="14" t="n">
        <v>0.32423566</v>
      </c>
      <c r="D97" s="14" t="n"/>
      <c r="E97" s="10" t="n">
        <v>232.9248178046215</v>
      </c>
      <c r="F97" s="10" t="n">
        <v>0.04776812983869478</v>
      </c>
      <c r="G97" s="17" t="n">
        <v>11.12638293954548</v>
      </c>
      <c r="AN97" t="n">
        <v>227.04</v>
      </c>
      <c r="AO97" t="n">
        <v>0.435</v>
      </c>
      <c r="AR97" t="n">
        <v>226.92</v>
      </c>
      <c r="AS97" t="n">
        <v>0.446</v>
      </c>
      <c r="AV97" t="n">
        <v>227.22</v>
      </c>
      <c r="AW97" t="n">
        <v>0.435</v>
      </c>
      <c r="AZ97" t="n">
        <v>227.16</v>
      </c>
      <c r="BA97" t="n">
        <v>0.445</v>
      </c>
      <c r="BD97" t="n">
        <v>228.42</v>
      </c>
      <c r="BE97" t="n">
        <v>0.484</v>
      </c>
      <c r="BH97" t="n">
        <v>228.3</v>
      </c>
      <c r="BI97" t="n">
        <v>0.495</v>
      </c>
      <c r="BL97" t="n">
        <v>230.34</v>
      </c>
      <c r="BM97" t="n">
        <v>0.593</v>
      </c>
      <c r="BP97" t="n">
        <v>230.22</v>
      </c>
      <c r="BQ97" t="n">
        <v>0.603</v>
      </c>
    </row>
    <row r="98">
      <c r="A98" t="n">
        <v>-0.001</v>
      </c>
      <c r="B98" t="n">
        <v>231.6322</v>
      </c>
      <c r="C98" s="14" t="n">
        <v>-0.2316322</v>
      </c>
      <c r="D98" s="14" t="n"/>
      <c r="E98" s="10" t="n">
        <v>232.7346883676832</v>
      </c>
      <c r="F98" s="10" t="n">
        <v>0.0513838704450634</v>
      </c>
      <c r="G98" s="17" t="n">
        <v>11.95880907515724</v>
      </c>
      <c r="AN98" t="n">
        <v>226.92</v>
      </c>
      <c r="AO98" t="n">
        <v>0.44</v>
      </c>
      <c r="AR98" t="n">
        <v>226.8</v>
      </c>
      <c r="AS98" t="n">
        <v>0.451</v>
      </c>
      <c r="AV98" t="n">
        <v>227.16</v>
      </c>
      <c r="AW98" t="n">
        <v>0.44</v>
      </c>
      <c r="AZ98" t="n">
        <v>227.1</v>
      </c>
      <c r="BA98" t="n">
        <v>0.45</v>
      </c>
      <c r="BD98" t="n">
        <v>228.3</v>
      </c>
      <c r="BE98" t="n">
        <v>0.49</v>
      </c>
      <c r="BH98" t="n">
        <v>228.24</v>
      </c>
      <c r="BI98" t="n">
        <v>0.5</v>
      </c>
      <c r="BL98" t="n">
        <v>230.28</v>
      </c>
      <c r="BM98" t="n">
        <v>0.599</v>
      </c>
      <c r="BP98" t="n">
        <v>230.16</v>
      </c>
      <c r="BQ98" t="n">
        <v>0.61</v>
      </c>
    </row>
    <row r="99">
      <c r="A99" t="n">
        <v>-0.001</v>
      </c>
      <c r="B99" t="n">
        <v>231.6322</v>
      </c>
      <c r="C99" s="14" t="n">
        <v>-0.2316322</v>
      </c>
      <c r="D99" s="14" t="n"/>
      <c r="E99" s="10" t="n">
        <v>232.7346883676832</v>
      </c>
      <c r="F99" s="10" t="n">
        <v>0.0513838704450634</v>
      </c>
      <c r="G99" s="17" t="n">
        <v>11.95880907515724</v>
      </c>
      <c r="AN99" t="n">
        <v>226.86</v>
      </c>
      <c r="AO99" t="n">
        <v>0.445</v>
      </c>
      <c r="AR99" t="n">
        <v>226.74</v>
      </c>
      <c r="AS99" t="n">
        <v>0.456</v>
      </c>
      <c r="AV99" t="n">
        <v>227.1</v>
      </c>
      <c r="AW99" t="n">
        <v>0.445</v>
      </c>
      <c r="AZ99" t="n">
        <v>227.04</v>
      </c>
      <c r="BA99" t="n">
        <v>0.455</v>
      </c>
      <c r="BD99" t="n">
        <v>228.24</v>
      </c>
      <c r="BE99" t="n">
        <v>0.495</v>
      </c>
      <c r="BH99" t="n">
        <v>228.18</v>
      </c>
      <c r="BI99" t="n">
        <v>0.505</v>
      </c>
      <c r="BL99" t="n">
        <v>230.22</v>
      </c>
      <c r="BM99" t="n">
        <v>0.606</v>
      </c>
      <c r="BP99" t="n">
        <v>230.1</v>
      </c>
      <c r="BQ99" t="n">
        <v>0.617</v>
      </c>
    </row>
    <row r="100">
      <c r="A100" t="n">
        <v>0.0029</v>
      </c>
      <c r="B100" t="n">
        <v>231.6187</v>
      </c>
      <c r="C100" s="14" t="n">
        <v>0.6716942299999999</v>
      </c>
      <c r="D100" s="14" t="n"/>
      <c r="E100" s="10" t="n">
        <v>232.9248178046215</v>
      </c>
      <c r="F100" s="10" t="n">
        <v>0.04776812983869478</v>
      </c>
      <c r="G100" s="17" t="n">
        <v>11.12638293954548</v>
      </c>
      <c r="AN100" t="n">
        <v>226.8</v>
      </c>
      <c r="AO100" t="n">
        <v>0.449</v>
      </c>
      <c r="AR100" t="n">
        <v>226.68</v>
      </c>
      <c r="AS100" t="n">
        <v>0.461</v>
      </c>
      <c r="AV100" t="n">
        <v>227.04</v>
      </c>
      <c r="AW100" t="n">
        <v>0.449</v>
      </c>
      <c r="AZ100" t="n">
        <v>226.92</v>
      </c>
      <c r="BA100" t="n">
        <v>0.459</v>
      </c>
      <c r="BD100" t="n">
        <v>228.18</v>
      </c>
      <c r="BE100" t="n">
        <v>0.5</v>
      </c>
      <c r="BH100" t="n">
        <v>228.12</v>
      </c>
      <c r="BI100" t="n">
        <v>0.511</v>
      </c>
      <c r="BL100" t="n">
        <v>230.1</v>
      </c>
      <c r="BM100" t="n">
        <v>0.612</v>
      </c>
      <c r="BP100" t="n">
        <v>229.98</v>
      </c>
      <c r="BQ100" t="n">
        <v>0.623</v>
      </c>
    </row>
    <row r="101">
      <c r="A101" t="n">
        <v>0.0029</v>
      </c>
      <c r="B101" t="n">
        <v>231.6187</v>
      </c>
      <c r="C101" s="14" t="n">
        <v>0.6716942299999999</v>
      </c>
      <c r="D101" s="14" t="n"/>
      <c r="E101" s="10" t="n">
        <v>233.1149319762497</v>
      </c>
      <c r="F101" s="10" t="n">
        <v>0.04776812983869478</v>
      </c>
      <c r="G101" s="17" t="n">
        <v>11.13546433797999</v>
      </c>
      <c r="AN101" t="n">
        <v>226.68</v>
      </c>
      <c r="AO101" t="n">
        <v>0.454</v>
      </c>
      <c r="AR101" t="n">
        <v>226.62</v>
      </c>
      <c r="AS101" t="n">
        <v>0.465</v>
      </c>
      <c r="AV101" t="n">
        <v>226.92</v>
      </c>
      <c r="AW101" t="n">
        <v>0.454</v>
      </c>
      <c r="AZ101" t="n">
        <v>226.86</v>
      </c>
      <c r="BA101" t="n">
        <v>0.464</v>
      </c>
      <c r="BD101" t="n">
        <v>228.06</v>
      </c>
      <c r="BE101" t="n">
        <v>0.506</v>
      </c>
      <c r="BH101" t="n">
        <v>228</v>
      </c>
      <c r="BI101" t="n">
        <v>0.516</v>
      </c>
      <c r="BL101" t="n">
        <v>230.04</v>
      </c>
      <c r="BM101" t="n">
        <v>0.619</v>
      </c>
      <c r="BP101" t="n">
        <v>229.92</v>
      </c>
      <c r="BQ101" t="n">
        <v>0.629</v>
      </c>
    </row>
    <row r="102">
      <c r="A102" t="n">
        <v>0.0054</v>
      </c>
      <c r="B102" t="n">
        <v>231.5982</v>
      </c>
      <c r="C102" s="14" t="n">
        <v>1.25063028</v>
      </c>
      <c r="D102" s="14" t="n"/>
      <c r="E102" s="10" t="n">
        <v>233.1149319762497</v>
      </c>
      <c r="F102" s="10" t="n">
        <v>0.04776812983869478</v>
      </c>
      <c r="G102" s="17" t="n">
        <v>11.13546433797999</v>
      </c>
      <c r="AN102" t="n">
        <v>226.62</v>
      </c>
      <c r="AO102" t="n">
        <v>0.459</v>
      </c>
      <c r="AR102" t="n">
        <v>226.5</v>
      </c>
      <c r="AS102" t="n">
        <v>0.47</v>
      </c>
      <c r="AV102" t="n">
        <v>226.86</v>
      </c>
      <c r="AW102" t="n">
        <v>0.459</v>
      </c>
      <c r="AZ102" t="n">
        <v>226.8</v>
      </c>
      <c r="BA102" t="n">
        <v>0.469</v>
      </c>
      <c r="BD102" t="n">
        <v>228</v>
      </c>
      <c r="BE102" t="n">
        <v>0.511</v>
      </c>
      <c r="BH102" t="n">
        <v>227.94</v>
      </c>
      <c r="BI102" t="n">
        <v>0.521</v>
      </c>
      <c r="BL102" t="n">
        <v>229.98</v>
      </c>
      <c r="BM102" t="n">
        <v>0.625</v>
      </c>
      <c r="BP102" t="n">
        <v>229.86</v>
      </c>
      <c r="BQ102" t="n">
        <v>0.636</v>
      </c>
    </row>
    <row r="103">
      <c r="A103" t="n">
        <v>0.0054</v>
      </c>
      <c r="B103" t="n">
        <v>231.5982</v>
      </c>
      <c r="C103" s="14" t="n">
        <v>1.25063028</v>
      </c>
      <c r="D103" s="14" t="n"/>
      <c r="E103" s="10" t="n">
        <v>232.9248178046215</v>
      </c>
      <c r="F103" s="10" t="n">
        <v>0.04776812983869478</v>
      </c>
      <c r="G103" s="17" t="n">
        <v>11.12638293954548</v>
      </c>
      <c r="AN103" t="n">
        <v>226.56</v>
      </c>
      <c r="AO103" t="n">
        <v>0.463</v>
      </c>
      <c r="AR103" t="n">
        <v>226.44</v>
      </c>
      <c r="AS103" t="n">
        <v>0.475</v>
      </c>
      <c r="AV103" t="n">
        <v>226.8</v>
      </c>
      <c r="AW103" t="n">
        <v>0.463</v>
      </c>
      <c r="AZ103" t="n">
        <v>226.68</v>
      </c>
      <c r="BA103" t="n">
        <v>0.474</v>
      </c>
      <c r="BD103" t="n">
        <v>227.94</v>
      </c>
      <c r="BE103" t="n">
        <v>0.516</v>
      </c>
      <c r="BH103" t="n">
        <v>227.88</v>
      </c>
      <c r="BI103" t="n">
        <v>0.527</v>
      </c>
      <c r="BL103" t="n">
        <v>229.86</v>
      </c>
      <c r="BM103" t="n">
        <v>0.631</v>
      </c>
      <c r="BP103" t="n">
        <v>229.74</v>
      </c>
      <c r="BQ103" t="n">
        <v>0.642</v>
      </c>
    </row>
    <row r="104">
      <c r="A104" t="n">
        <v>0.0066</v>
      </c>
      <c r="B104" t="n">
        <v>231.5912</v>
      </c>
      <c r="C104" s="14" t="n">
        <v>1.52850192</v>
      </c>
      <c r="D104" s="14" t="n"/>
      <c r="E104" s="10" t="n">
        <v>232.7346883676832</v>
      </c>
      <c r="F104" s="10" t="n">
        <v>0.04776812983869478</v>
      </c>
      <c r="G104" s="17" t="n">
        <v>11.11730081191566</v>
      </c>
      <c r="AN104" t="n">
        <v>226.5</v>
      </c>
      <c r="AO104" t="n">
        <v>0.468</v>
      </c>
      <c r="AR104" t="n">
        <v>226.38</v>
      </c>
      <c r="AS104" t="n">
        <v>0.48</v>
      </c>
      <c r="AV104" t="n">
        <v>226.68</v>
      </c>
      <c r="AW104" t="n">
        <v>0.468</v>
      </c>
      <c r="AZ104" t="n">
        <v>226.62</v>
      </c>
      <c r="BA104" t="n">
        <v>0.478</v>
      </c>
      <c r="BD104" t="n">
        <v>227.82</v>
      </c>
      <c r="BE104" t="n">
        <v>0.521</v>
      </c>
      <c r="BH104" t="n">
        <v>227.76</v>
      </c>
      <c r="BI104" t="n">
        <v>0.532</v>
      </c>
      <c r="BL104" t="n">
        <v>229.8</v>
      </c>
      <c r="BM104" t="n">
        <v>0.638</v>
      </c>
      <c r="BP104" t="n">
        <v>229.68</v>
      </c>
      <c r="BQ104" t="n">
        <v>0.649</v>
      </c>
    </row>
    <row r="105">
      <c r="A105" t="n">
        <v>0.0066</v>
      </c>
      <c r="B105" t="n">
        <v>231.5912</v>
      </c>
      <c r="C105" s="14" t="n">
        <v>1.52850192</v>
      </c>
      <c r="D105" s="14" t="n"/>
      <c r="E105" s="10" t="n">
        <v>232.8633270263672</v>
      </c>
      <c r="F105" s="10" t="n">
        <v>0</v>
      </c>
      <c r="G105" s="17" t="n">
        <v>0</v>
      </c>
      <c r="AN105" t="n">
        <v>226.38</v>
      </c>
      <c r="AO105" t="n">
        <v>0.473</v>
      </c>
      <c r="AR105" t="n">
        <v>226.26</v>
      </c>
      <c r="AS105" t="n">
        <v>0.484</v>
      </c>
      <c r="AV105" t="n">
        <v>226.62</v>
      </c>
      <c r="AW105" t="n">
        <v>0.473</v>
      </c>
      <c r="AZ105" t="n">
        <v>226.5</v>
      </c>
      <c r="BA105" t="n">
        <v>0.483</v>
      </c>
      <c r="BD105" t="n">
        <v>227.76</v>
      </c>
      <c r="BE105" t="n">
        <v>0.527</v>
      </c>
      <c r="BH105" t="n">
        <v>227.7</v>
      </c>
      <c r="BI105" t="n">
        <v>0.537</v>
      </c>
      <c r="BL105" t="n">
        <v>229.74</v>
      </c>
      <c r="BM105" t="n">
        <v>0.645</v>
      </c>
      <c r="BP105" t="n">
        <v>229.62</v>
      </c>
      <c r="BQ105" t="n">
        <v>0.655</v>
      </c>
    </row>
    <row r="106">
      <c r="A106" t="n">
        <v>0.0012</v>
      </c>
      <c r="B106" t="n">
        <v>231.5784</v>
      </c>
      <c r="C106" s="14" t="n">
        <v>0.27789408</v>
      </c>
      <c r="D106" s="14" t="n"/>
      <c r="G106" s="14" t="n"/>
      <c r="AN106" t="n">
        <v>226.32</v>
      </c>
      <c r="AO106" t="n">
        <v>0.478</v>
      </c>
      <c r="AR106" t="n">
        <v>226.2</v>
      </c>
      <c r="AS106" t="n">
        <v>0.489</v>
      </c>
      <c r="AV106" t="n">
        <v>226.56</v>
      </c>
      <c r="AW106" t="n">
        <v>0.478</v>
      </c>
      <c r="AZ106" t="n">
        <v>226.44</v>
      </c>
      <c r="BA106" t="n">
        <v>0.488</v>
      </c>
      <c r="BD106" t="n">
        <v>227.7</v>
      </c>
      <c r="BE106" t="n">
        <v>0.532</v>
      </c>
      <c r="BH106" t="n">
        <v>227.64</v>
      </c>
      <c r="BI106" t="n">
        <v>0.543</v>
      </c>
      <c r="BL106" t="n">
        <v>229.68</v>
      </c>
      <c r="BM106" t="n">
        <v>0.651</v>
      </c>
      <c r="BP106" t="n">
        <v>229.56</v>
      </c>
      <c r="BQ106" t="n">
        <v>0.662</v>
      </c>
    </row>
    <row r="107">
      <c r="A107" t="n">
        <v>0.0012</v>
      </c>
      <c r="B107" t="n">
        <v>231.5784</v>
      </c>
      <c r="C107" s="14" t="n">
        <v>0.27789408</v>
      </c>
      <c r="D107" s="14" t="n"/>
      <c r="G107" s="14" t="n"/>
      <c r="AN107" t="n">
        <v>226.26</v>
      </c>
      <c r="AO107" t="n">
        <v>0.483</v>
      </c>
      <c r="AR107" t="n">
        <v>226.08</v>
      </c>
      <c r="AS107" t="n">
        <v>0.494</v>
      </c>
      <c r="AV107" t="n">
        <v>226.44</v>
      </c>
      <c r="AW107" t="n">
        <v>0.482</v>
      </c>
      <c r="AZ107" t="n">
        <v>226.38</v>
      </c>
      <c r="BA107" t="n">
        <v>0.493</v>
      </c>
      <c r="BD107" t="n">
        <v>227.64</v>
      </c>
      <c r="BE107" t="n">
        <v>0.538</v>
      </c>
      <c r="BH107" t="n">
        <v>227.52</v>
      </c>
      <c r="BI107" t="n">
        <v>0.548</v>
      </c>
      <c r="BL107" t="n">
        <v>229.56</v>
      </c>
      <c r="BM107" t="n">
        <v>0.657</v>
      </c>
      <c r="BP107" t="n">
        <v>229.44</v>
      </c>
      <c r="BQ107" t="n">
        <v>0.669</v>
      </c>
    </row>
    <row r="108">
      <c r="A108" t="n">
        <v>0.0014</v>
      </c>
      <c r="B108" t="n">
        <v>231.6079</v>
      </c>
      <c r="C108" s="14" t="n">
        <v>0.32425106</v>
      </c>
      <c r="D108" s="14" t="n"/>
      <c r="G108" s="14" t="n"/>
      <c r="AN108" t="n">
        <v>226.14</v>
      </c>
      <c r="AO108" t="n">
        <v>0.488</v>
      </c>
      <c r="AR108" t="n">
        <v>226.02</v>
      </c>
      <c r="AS108" t="n">
        <v>0.499</v>
      </c>
      <c r="AV108" t="n">
        <v>226.38</v>
      </c>
      <c r="AW108" t="n">
        <v>0.487</v>
      </c>
      <c r="AZ108" t="n">
        <v>226.26</v>
      </c>
      <c r="BA108" t="n">
        <v>0.497</v>
      </c>
      <c r="BD108" t="n">
        <v>227.52</v>
      </c>
      <c r="BE108" t="n">
        <v>0.543</v>
      </c>
      <c r="BH108" t="n">
        <v>227.46</v>
      </c>
      <c r="BI108" t="n">
        <v>0.553</v>
      </c>
      <c r="BL108" t="n">
        <v>229.5</v>
      </c>
      <c r="BM108" t="n">
        <v>0.664</v>
      </c>
      <c r="BP108" t="n">
        <v>229.38</v>
      </c>
      <c r="BQ108" t="n">
        <v>0.675</v>
      </c>
    </row>
    <row r="109">
      <c r="A109" t="n">
        <v>0.0014</v>
      </c>
      <c r="B109" t="n">
        <v>231.6079</v>
      </c>
      <c r="C109" s="14" t="n">
        <v>0.32425106</v>
      </c>
      <c r="D109" s="14" t="n"/>
      <c r="G109" s="14" t="n"/>
      <c r="AN109" t="n">
        <v>226.08</v>
      </c>
      <c r="AO109" t="n">
        <v>0.492</v>
      </c>
      <c r="AR109" t="n">
        <v>225.9</v>
      </c>
      <c r="AS109" t="n">
        <v>0.503</v>
      </c>
      <c r="AV109" t="n">
        <v>226.26</v>
      </c>
      <c r="AW109" t="n">
        <v>0.492</v>
      </c>
      <c r="AZ109" t="n">
        <v>226.2</v>
      </c>
      <c r="BA109" t="n">
        <v>0.502</v>
      </c>
      <c r="BD109" t="n">
        <v>227.46</v>
      </c>
      <c r="BE109" t="n">
        <v>0.548</v>
      </c>
      <c r="BH109" t="n">
        <v>227.4</v>
      </c>
      <c r="BI109" t="n">
        <v>0.5580000000000001</v>
      </c>
      <c r="BL109" t="n">
        <v>229.44</v>
      </c>
      <c r="BM109" t="n">
        <v>0.67</v>
      </c>
      <c r="BP109" t="n">
        <v>229.26</v>
      </c>
      <c r="BQ109" t="n">
        <v>0.681</v>
      </c>
    </row>
    <row r="110">
      <c r="A110" t="n">
        <v>0.0025</v>
      </c>
      <c r="B110" t="n">
        <v>231.5982</v>
      </c>
      <c r="C110" s="14" t="n">
        <v>0.5789955</v>
      </c>
      <c r="D110" s="14" t="n"/>
      <c r="G110" s="14" t="n"/>
      <c r="AN110" t="n">
        <v>226.02</v>
      </c>
      <c r="AO110" t="n">
        <v>0.497</v>
      </c>
      <c r="AR110" t="n">
        <v>225.84</v>
      </c>
      <c r="AS110" t="n">
        <v>0.508</v>
      </c>
      <c r="AV110" t="n">
        <v>226.26</v>
      </c>
      <c r="AW110" t="n">
        <v>0.497</v>
      </c>
      <c r="AZ110" t="n">
        <v>226.14</v>
      </c>
      <c r="BA110" t="n">
        <v>0.507</v>
      </c>
      <c r="BD110" t="n">
        <v>227.34</v>
      </c>
      <c r="BE110" t="n">
        <v>0.553</v>
      </c>
      <c r="BH110" t="n">
        <v>227.28</v>
      </c>
      <c r="BI110" t="n">
        <v>0.5639999999999999</v>
      </c>
      <c r="BL110" t="n">
        <v>229.32</v>
      </c>
      <c r="BM110" t="n">
        <v>0.677</v>
      </c>
      <c r="BP110" t="n">
        <v>229.2</v>
      </c>
      <c r="BQ110" t="n">
        <v>0.6879999999999999</v>
      </c>
    </row>
    <row r="111">
      <c r="A111" t="n">
        <v>0.0025</v>
      </c>
      <c r="B111" t="n">
        <v>231.5982</v>
      </c>
      <c r="C111" s="14" t="n">
        <v>0.5789955</v>
      </c>
      <c r="D111" s="14" t="n"/>
      <c r="G111" s="14" t="n"/>
      <c r="AN111" t="n">
        <v>225.96</v>
      </c>
      <c r="AO111" t="n">
        <v>0.501</v>
      </c>
      <c r="AR111" t="n">
        <v>225.78</v>
      </c>
      <c r="AS111" t="n">
        <v>0.513</v>
      </c>
      <c r="AV111" t="n">
        <v>226.14</v>
      </c>
      <c r="AW111" t="n">
        <v>0.501</v>
      </c>
      <c r="AZ111" t="n">
        <v>226.02</v>
      </c>
      <c r="BA111" t="n">
        <v>0.512</v>
      </c>
      <c r="BD111" t="n">
        <v>227.28</v>
      </c>
      <c r="BE111" t="n">
        <v>0.5590000000000001</v>
      </c>
      <c r="BH111" t="n">
        <v>227.22</v>
      </c>
      <c r="BI111" t="n">
        <v>0.569</v>
      </c>
      <c r="BL111" t="n">
        <v>229.26</v>
      </c>
      <c r="BM111" t="n">
        <v>0.6840000000000001</v>
      </c>
      <c r="BP111" t="n">
        <v>229.08</v>
      </c>
      <c r="BQ111" t="n">
        <v>0.694</v>
      </c>
    </row>
    <row r="112">
      <c r="A112" t="n">
        <v>0.0018</v>
      </c>
      <c r="B112" t="n">
        <v>231.5706</v>
      </c>
      <c r="C112" s="14" t="n">
        <v>0.41682708</v>
      </c>
      <c r="D112" s="14" t="n"/>
      <c r="G112" s="14" t="n"/>
      <c r="AN112" t="n">
        <v>225.84</v>
      </c>
      <c r="AO112" t="n">
        <v>0.507</v>
      </c>
      <c r="AR112" t="n">
        <v>225.66</v>
      </c>
      <c r="AS112" t="n">
        <v>0.518</v>
      </c>
      <c r="AV112" t="n">
        <v>226.02</v>
      </c>
      <c r="AW112" t="n">
        <v>0.507</v>
      </c>
      <c r="AZ112" t="n">
        <v>225.96</v>
      </c>
      <c r="BA112" t="n">
        <v>0.516</v>
      </c>
      <c r="BD112" t="n">
        <v>227.16</v>
      </c>
      <c r="BE112" t="n">
        <v>0.5639999999999999</v>
      </c>
      <c r="BH112" t="n">
        <v>227.1</v>
      </c>
      <c r="BI112" t="n">
        <v>0.574</v>
      </c>
      <c r="BL112" t="n">
        <v>229.14</v>
      </c>
      <c r="BM112" t="n">
        <v>0.6899999999999999</v>
      </c>
      <c r="BP112" t="n">
        <v>229.02</v>
      </c>
      <c r="BQ112" t="n">
        <v>0.701</v>
      </c>
    </row>
    <row r="113">
      <c r="A113" t="n">
        <v>0.0018</v>
      </c>
      <c r="B113" t="n">
        <v>231.5706</v>
      </c>
      <c r="C113" s="14" t="n">
        <v>0.41682708</v>
      </c>
      <c r="D113" s="14" t="n"/>
      <c r="G113" s="14" t="n"/>
      <c r="AN113" t="n">
        <v>225.78</v>
      </c>
      <c r="AO113" t="n">
        <v>0.511</v>
      </c>
      <c r="AR113" t="n">
        <v>225.54</v>
      </c>
      <c r="AS113" t="n">
        <v>0.522</v>
      </c>
      <c r="AV113" t="n">
        <v>225.96</v>
      </c>
      <c r="AW113" t="n">
        <v>0.511</v>
      </c>
      <c r="AZ113" t="n">
        <v>225.84</v>
      </c>
      <c r="BA113" t="n">
        <v>0.521</v>
      </c>
      <c r="BD113" t="n">
        <v>227.1</v>
      </c>
      <c r="BE113" t="n">
        <v>0.57</v>
      </c>
      <c r="BH113" t="n">
        <v>227.04</v>
      </c>
      <c r="BI113" t="n">
        <v>0.579</v>
      </c>
      <c r="BL113" t="n">
        <v>229.08</v>
      </c>
      <c r="BM113" t="n">
        <v>0.697</v>
      </c>
      <c r="BP113" t="n">
        <v>228.96</v>
      </c>
      <c r="BQ113" t="n">
        <v>0.707</v>
      </c>
    </row>
    <row r="114">
      <c r="A114" t="n">
        <v>-0.0016</v>
      </c>
      <c r="B114" t="n">
        <v>231.5667</v>
      </c>
      <c r="C114" s="14" t="n">
        <v>-0.37050672</v>
      </c>
      <c r="D114" s="14" t="n"/>
      <c r="G114" s="14" t="n"/>
      <c r="AN114" t="n">
        <v>225.66</v>
      </c>
      <c r="AO114" t="n">
        <v>0.516</v>
      </c>
      <c r="AR114" t="n">
        <v>225.48</v>
      </c>
      <c r="AS114" t="n">
        <v>0.527</v>
      </c>
      <c r="AV114" t="n">
        <v>225.9</v>
      </c>
      <c r="AW114" t="n">
        <v>0.516</v>
      </c>
      <c r="AZ114" t="n">
        <v>225.78</v>
      </c>
      <c r="BA114" t="n">
        <v>0.526</v>
      </c>
      <c r="BD114" t="n">
        <v>227.04</v>
      </c>
      <c r="BE114" t="n">
        <v>0.575</v>
      </c>
      <c r="BH114" t="n">
        <v>226.98</v>
      </c>
      <c r="BI114" t="n">
        <v>0.585</v>
      </c>
      <c r="BL114" t="n">
        <v>228.96</v>
      </c>
      <c r="BM114" t="n">
        <v>0.703</v>
      </c>
      <c r="BP114" t="n">
        <v>228.84</v>
      </c>
      <c r="BQ114" t="n">
        <v>0.714</v>
      </c>
    </row>
    <row r="115">
      <c r="A115" t="n">
        <v>-0.0016</v>
      </c>
      <c r="B115" t="n">
        <v>231.5667</v>
      </c>
      <c r="C115" s="14" t="n">
        <v>-0.37050672</v>
      </c>
      <c r="D115" s="14" t="n"/>
      <c r="G115" s="14" t="n"/>
      <c r="AN115" t="n">
        <v>225.6</v>
      </c>
      <c r="AO115" t="n">
        <v>0.521</v>
      </c>
      <c r="AR115" t="n">
        <v>225.36</v>
      </c>
      <c r="AS115" t="n">
        <v>0.532</v>
      </c>
      <c r="AV115" t="n">
        <v>225.78</v>
      </c>
      <c r="AW115" t="n">
        <v>0.521</v>
      </c>
      <c r="AZ115" t="n">
        <v>225.66</v>
      </c>
      <c r="BA115" t="n">
        <v>0.531</v>
      </c>
      <c r="BD115" t="n">
        <v>226.92</v>
      </c>
      <c r="BE115" t="n">
        <v>0.58</v>
      </c>
      <c r="BH115" t="n">
        <v>226.86</v>
      </c>
      <c r="BI115" t="n">
        <v>0.59</v>
      </c>
      <c r="BL115" t="n">
        <v>228.84</v>
      </c>
      <c r="BM115" t="n">
        <v>0.71</v>
      </c>
      <c r="BP115" t="n">
        <v>228.78</v>
      </c>
      <c r="BQ115" t="n">
        <v>0.72</v>
      </c>
    </row>
    <row r="116">
      <c r="A116" t="n">
        <v>-0.0007</v>
      </c>
      <c r="B116" t="n">
        <v>231.5545</v>
      </c>
      <c r="C116" s="14" t="n">
        <v>-0.16208815</v>
      </c>
      <c r="D116" s="14" t="n"/>
      <c r="G116" s="14" t="n"/>
      <c r="AN116" t="n">
        <v>225.48</v>
      </c>
      <c r="AO116" t="n">
        <v>0.526</v>
      </c>
      <c r="AR116" t="n">
        <v>225.36</v>
      </c>
      <c r="AS116" t="n">
        <v>0.537</v>
      </c>
      <c r="AV116" t="n">
        <v>225.72</v>
      </c>
      <c r="AW116" t="n">
        <v>0.525</v>
      </c>
      <c r="AZ116" t="n">
        <v>225.54</v>
      </c>
      <c r="BA116" t="n">
        <v>0.535</v>
      </c>
      <c r="BD116" t="n">
        <v>226.86</v>
      </c>
      <c r="BE116" t="n">
        <v>0.585</v>
      </c>
      <c r="BH116" t="n">
        <v>226.8</v>
      </c>
      <c r="BI116" t="n">
        <v>0.595</v>
      </c>
      <c r="BL116" t="n">
        <v>228.78</v>
      </c>
      <c r="BM116" t="n">
        <v>0.716</v>
      </c>
      <c r="BP116" t="n">
        <v>228.66</v>
      </c>
      <c r="BQ116" t="n">
        <v>0.727</v>
      </c>
    </row>
    <row r="117">
      <c r="A117" t="n">
        <v>-0.0007</v>
      </c>
      <c r="B117" t="n">
        <v>231.5545</v>
      </c>
      <c r="C117" s="14" t="n">
        <v>-0.16208815</v>
      </c>
      <c r="D117" s="14" t="n"/>
      <c r="G117" s="14" t="n"/>
      <c r="AN117" t="n">
        <v>225.42</v>
      </c>
      <c r="AO117" t="n">
        <v>0.531</v>
      </c>
      <c r="AR117" t="n">
        <v>225.24</v>
      </c>
      <c r="AS117" t="n">
        <v>0.541</v>
      </c>
      <c r="AV117" t="n">
        <v>225.6</v>
      </c>
      <c r="AW117" t="n">
        <v>0.53</v>
      </c>
      <c r="AZ117" t="n">
        <v>225.48</v>
      </c>
      <c r="BA117" t="n">
        <v>0.54</v>
      </c>
      <c r="BD117" t="n">
        <v>226.8</v>
      </c>
      <c r="BE117" t="n">
        <v>0.59</v>
      </c>
      <c r="BH117" t="n">
        <v>226.68</v>
      </c>
      <c r="BI117" t="n">
        <v>0.601</v>
      </c>
      <c r="BL117" t="n">
        <v>228.72</v>
      </c>
      <c r="BM117" t="n">
        <v>0.723</v>
      </c>
      <c r="BP117" t="n">
        <v>228.6</v>
      </c>
      <c r="BQ117" t="n">
        <v>0.733</v>
      </c>
    </row>
    <row r="118">
      <c r="A118" t="n">
        <v>0.0053</v>
      </c>
      <c r="B118" t="n">
        <v>231.5528</v>
      </c>
      <c r="C118" s="14" t="n">
        <v>1.22722984</v>
      </c>
      <c r="D118" s="14" t="n"/>
      <c r="G118" s="14" t="n"/>
      <c r="AN118" t="n">
        <v>225.36</v>
      </c>
      <c r="AO118" t="n">
        <v>0.535</v>
      </c>
      <c r="AR118" t="n">
        <v>225.12</v>
      </c>
      <c r="AS118" t="n">
        <v>0.546</v>
      </c>
      <c r="AV118" t="n">
        <v>225.54</v>
      </c>
      <c r="AW118" t="n">
        <v>0.535</v>
      </c>
      <c r="AZ118" t="n">
        <v>225.42</v>
      </c>
      <c r="BA118" t="n">
        <v>0.545</v>
      </c>
      <c r="BD118" t="n">
        <v>226.68</v>
      </c>
      <c r="BE118" t="n">
        <v>0.596</v>
      </c>
      <c r="BH118" t="n">
        <v>226.62</v>
      </c>
      <c r="BI118" t="n">
        <v>0.606</v>
      </c>
      <c r="BL118" t="n">
        <v>228.6</v>
      </c>
      <c r="BM118" t="n">
        <v>0.729</v>
      </c>
      <c r="BP118" t="n">
        <v>228.48</v>
      </c>
      <c r="BQ118" t="n">
        <v>0.74</v>
      </c>
    </row>
    <row r="119">
      <c r="A119" t="n">
        <v>0.0053</v>
      </c>
      <c r="B119" t="n">
        <v>231.5528</v>
      </c>
      <c r="C119" s="14" t="n">
        <v>1.22722984</v>
      </c>
      <c r="D119" s="14" t="n"/>
      <c r="G119" s="14" t="n"/>
      <c r="AN119" t="n">
        <v>225.24</v>
      </c>
      <c r="AO119" t="n">
        <v>0.54</v>
      </c>
      <c r="AR119" t="n">
        <v>225.06</v>
      </c>
      <c r="AS119" t="n">
        <v>0.551</v>
      </c>
      <c r="AV119" t="n">
        <v>225.48</v>
      </c>
      <c r="AW119" t="n">
        <v>0.54</v>
      </c>
      <c r="AZ119" t="n">
        <v>225.3</v>
      </c>
      <c r="BA119" t="n">
        <v>0.55</v>
      </c>
      <c r="BD119" t="n">
        <v>226.62</v>
      </c>
      <c r="BE119" t="n">
        <v>0.601</v>
      </c>
      <c r="BH119" t="n">
        <v>226.5</v>
      </c>
      <c r="BI119" t="n">
        <v>0.611</v>
      </c>
      <c r="BL119" t="n">
        <v>228.54</v>
      </c>
      <c r="BM119" t="n">
        <v>0.736</v>
      </c>
      <c r="BP119" t="n">
        <v>228.42</v>
      </c>
      <c r="BQ119" t="n">
        <v>0.747</v>
      </c>
    </row>
    <row r="120">
      <c r="A120" t="n">
        <v>0.0029</v>
      </c>
      <c r="B120" t="n">
        <v>231.5994</v>
      </c>
      <c r="C120" s="14" t="n">
        <v>0.6716382599999999</v>
      </c>
      <c r="D120" s="14" t="n"/>
      <c r="G120" s="14" t="n"/>
      <c r="AN120" t="n">
        <v>225.18</v>
      </c>
      <c r="AO120" t="n">
        <v>0.545</v>
      </c>
      <c r="AR120" t="n">
        <v>224.94</v>
      </c>
      <c r="AS120" t="n">
        <v>0.556</v>
      </c>
      <c r="AV120" t="n">
        <v>225.36</v>
      </c>
      <c r="AW120" t="n">
        <v>0.545</v>
      </c>
      <c r="AZ120" t="n">
        <v>225.24</v>
      </c>
      <c r="BA120" t="n">
        <v>0.554</v>
      </c>
      <c r="BD120" t="n">
        <v>226.5</v>
      </c>
      <c r="BE120" t="n">
        <v>0.606</v>
      </c>
      <c r="BH120" t="n">
        <v>226.44</v>
      </c>
      <c r="BI120" t="n">
        <v>0.617</v>
      </c>
      <c r="BL120" t="n">
        <v>228.42</v>
      </c>
      <c r="BM120" t="n">
        <v>0.742</v>
      </c>
      <c r="BP120" t="n">
        <v>228.3</v>
      </c>
      <c r="BQ120" t="n">
        <v>0.753</v>
      </c>
    </row>
    <row r="121">
      <c r="A121" t="n">
        <v>0.0029</v>
      </c>
      <c r="B121" t="n">
        <v>231.5994</v>
      </c>
      <c r="C121" s="14" t="n">
        <v>0.6716382599999999</v>
      </c>
      <c r="D121" s="14" t="n"/>
      <c r="G121" s="14" t="n"/>
      <c r="AN121" t="n">
        <v>225.06</v>
      </c>
      <c r="AO121" t="n">
        <v>0.549</v>
      </c>
      <c r="AR121" t="n">
        <v>224.88</v>
      </c>
      <c r="AS121" t="n">
        <v>0.5600000000000001</v>
      </c>
      <c r="AV121" t="n">
        <v>225.24</v>
      </c>
      <c r="AW121" t="n">
        <v>0.549</v>
      </c>
      <c r="AZ121" t="n">
        <v>225.12</v>
      </c>
      <c r="BA121" t="n">
        <v>0.5590000000000001</v>
      </c>
      <c r="BD121" t="n">
        <v>226.44</v>
      </c>
      <c r="BE121" t="n">
        <v>0.612</v>
      </c>
      <c r="BH121" t="n">
        <v>226.32</v>
      </c>
      <c r="BI121" t="n">
        <v>0.622</v>
      </c>
      <c r="BL121" t="n">
        <v>228.36</v>
      </c>
      <c r="BM121" t="n">
        <v>0.749</v>
      </c>
      <c r="BP121" t="n">
        <v>228.24</v>
      </c>
      <c r="BQ121" t="n">
        <v>0.759</v>
      </c>
    </row>
    <row r="122">
      <c r="A122" t="n">
        <v>0.004</v>
      </c>
      <c r="B122" t="n">
        <v>231.5841</v>
      </c>
      <c r="C122" s="14" t="n">
        <v>0.9263364000000001</v>
      </c>
      <c r="D122" s="14" t="n"/>
      <c r="G122" s="14" t="n"/>
      <c r="AN122" t="n">
        <v>225</v>
      </c>
      <c r="AO122" t="n">
        <v>0.554</v>
      </c>
      <c r="AR122" t="n">
        <v>224.76</v>
      </c>
      <c r="AS122" t="n">
        <v>0.5649999999999999</v>
      </c>
      <c r="AV122" t="n">
        <v>225.18</v>
      </c>
      <c r="AW122" t="n">
        <v>0.554</v>
      </c>
      <c r="AZ122" t="n">
        <v>225</v>
      </c>
      <c r="BA122" t="n">
        <v>0.5639999999999999</v>
      </c>
      <c r="BD122" t="n">
        <v>226.32</v>
      </c>
      <c r="BE122" t="n">
        <v>0.617</v>
      </c>
      <c r="BH122" t="n">
        <v>226.26</v>
      </c>
      <c r="BI122" t="n">
        <v>0.627</v>
      </c>
      <c r="BL122" t="n">
        <v>228.24</v>
      </c>
      <c r="BM122" t="n">
        <v>0.755</v>
      </c>
      <c r="BP122" t="n">
        <v>228.12</v>
      </c>
      <c r="BQ122" t="n">
        <v>0.766</v>
      </c>
    </row>
    <row r="123">
      <c r="A123" t="n">
        <v>0.004</v>
      </c>
      <c r="B123" t="n">
        <v>231.5841</v>
      </c>
      <c r="C123" s="14" t="n">
        <v>0.9263364000000001</v>
      </c>
      <c r="D123" s="14" t="n"/>
      <c r="G123" s="14" t="n"/>
      <c r="AN123" t="n">
        <v>224.88</v>
      </c>
      <c r="AO123" t="n">
        <v>0.5590000000000001</v>
      </c>
      <c r="AR123" t="n">
        <v>224.64</v>
      </c>
      <c r="AS123" t="n">
        <v>0.57</v>
      </c>
      <c r="AV123" t="n">
        <v>225.12</v>
      </c>
      <c r="AW123" t="n">
        <v>0.5590000000000001</v>
      </c>
      <c r="AZ123" t="n">
        <v>224.94</v>
      </c>
      <c r="BA123" t="n">
        <v>0.569</v>
      </c>
      <c r="BD123" t="n">
        <v>226.26</v>
      </c>
      <c r="BE123" t="n">
        <v>0.623</v>
      </c>
      <c r="BH123" t="n">
        <v>226.14</v>
      </c>
      <c r="BI123" t="n">
        <v>0.632</v>
      </c>
      <c r="BL123" t="n">
        <v>228.18</v>
      </c>
      <c r="BM123" t="n">
        <v>0.762</v>
      </c>
      <c r="BP123" t="n">
        <v>228.06</v>
      </c>
      <c r="BQ123" t="n">
        <v>0.772</v>
      </c>
    </row>
    <row r="124">
      <c r="A124" t="n">
        <v>0.0053</v>
      </c>
      <c r="B124" t="n">
        <v>231.5982</v>
      </c>
      <c r="C124" s="14" t="n">
        <v>1.22747046</v>
      </c>
      <c r="D124" s="14" t="n"/>
      <c r="G124" s="14" t="n"/>
      <c r="AN124" t="n">
        <v>224.82</v>
      </c>
      <c r="AO124" t="n">
        <v>0.5639999999999999</v>
      </c>
      <c r="AR124" t="n">
        <v>224.58</v>
      </c>
      <c r="AS124" t="n">
        <v>0.575</v>
      </c>
      <c r="AV124" t="n">
        <v>225</v>
      </c>
      <c r="AW124" t="n">
        <v>0.5639999999999999</v>
      </c>
      <c r="AZ124" t="n">
        <v>224.82</v>
      </c>
      <c r="BA124" t="n">
        <v>0.573</v>
      </c>
      <c r="BD124" t="n">
        <v>226.14</v>
      </c>
      <c r="BE124" t="n">
        <v>0.628</v>
      </c>
      <c r="BH124" t="n">
        <v>226.08</v>
      </c>
      <c r="BI124" t="n">
        <v>0.638</v>
      </c>
      <c r="BL124" t="n">
        <v>228.06</v>
      </c>
      <c r="BM124" t="n">
        <v>0.768</v>
      </c>
      <c r="BP124" t="n">
        <v>227.94</v>
      </c>
      <c r="BQ124" t="n">
        <v>0.779</v>
      </c>
    </row>
    <row r="125">
      <c r="A125" t="n">
        <v>0.0053</v>
      </c>
      <c r="B125" t="n">
        <v>231.5982</v>
      </c>
      <c r="C125" s="14" t="n">
        <v>1.22747046</v>
      </c>
      <c r="D125" s="14" t="n"/>
      <c r="G125" s="14" t="n"/>
      <c r="AN125" t="n">
        <v>224.7</v>
      </c>
      <c r="AO125" t="n">
        <v>0.5679999999999999</v>
      </c>
      <c r="AR125" t="n">
        <v>224.46</v>
      </c>
      <c r="AS125" t="n">
        <v>0.58</v>
      </c>
      <c r="AV125" t="n">
        <v>224.88</v>
      </c>
      <c r="AW125" t="n">
        <v>0.5679999999999999</v>
      </c>
      <c r="AZ125" t="n">
        <v>224.76</v>
      </c>
      <c r="BA125" t="n">
        <v>0.578</v>
      </c>
      <c r="BD125" t="n">
        <v>226.02</v>
      </c>
      <c r="BE125" t="n">
        <v>0.633</v>
      </c>
      <c r="BH125" t="n">
        <v>225.96</v>
      </c>
      <c r="BI125" t="n">
        <v>0.643</v>
      </c>
      <c r="BL125" t="n">
        <v>227.94</v>
      </c>
      <c r="BM125" t="n">
        <v>0.775</v>
      </c>
      <c r="BP125" t="n">
        <v>227.82</v>
      </c>
      <c r="BQ125" t="n">
        <v>0.785</v>
      </c>
    </row>
    <row r="126">
      <c r="A126" t="n">
        <v>-0.0002</v>
      </c>
      <c r="B126" t="n">
        <v>231.5699</v>
      </c>
      <c r="C126" s="14" t="n">
        <v>-0.04631398</v>
      </c>
      <c r="D126" s="14" t="n"/>
      <c r="G126" s="14" t="n"/>
      <c r="AN126" t="n">
        <v>224.58</v>
      </c>
      <c r="AO126" t="n">
        <v>0.573</v>
      </c>
      <c r="AR126" t="n">
        <v>224.4</v>
      </c>
      <c r="AS126" t="n">
        <v>0.584</v>
      </c>
      <c r="AV126" t="n">
        <v>224.82</v>
      </c>
      <c r="AW126" t="n">
        <v>0.573</v>
      </c>
      <c r="AZ126" t="n">
        <v>224.64</v>
      </c>
      <c r="BA126" t="n">
        <v>0.583</v>
      </c>
      <c r="BD126" t="n">
        <v>225.96</v>
      </c>
      <c r="BE126" t="n">
        <v>0.639</v>
      </c>
      <c r="BH126" t="n">
        <v>225.9</v>
      </c>
      <c r="BI126" t="n">
        <v>0.648</v>
      </c>
      <c r="BL126" t="n">
        <v>227.88</v>
      </c>
      <c r="BM126" t="n">
        <v>0.781</v>
      </c>
      <c r="BP126" t="n">
        <v>227.7</v>
      </c>
      <c r="BQ126" t="n">
        <v>0.792</v>
      </c>
    </row>
    <row r="127">
      <c r="A127" t="n">
        <v>-0.0002</v>
      </c>
      <c r="B127" t="n">
        <v>231.5699</v>
      </c>
      <c r="C127" s="14" t="n">
        <v>-0.04631398</v>
      </c>
      <c r="D127" s="14" t="n"/>
      <c r="G127" s="14" t="n"/>
      <c r="AN127" t="n">
        <v>224.52</v>
      </c>
      <c r="AO127" t="n">
        <v>0.578</v>
      </c>
      <c r="AR127" t="n">
        <v>224.28</v>
      </c>
      <c r="AS127" t="n">
        <v>0.589</v>
      </c>
      <c r="AV127" t="n">
        <v>224.7</v>
      </c>
      <c r="AW127" t="n">
        <v>0.578</v>
      </c>
      <c r="AZ127" t="n">
        <v>224.58</v>
      </c>
      <c r="BA127" t="n">
        <v>0.588</v>
      </c>
      <c r="BD127" t="n">
        <v>225.9</v>
      </c>
      <c r="BE127" t="n">
        <v>0.644</v>
      </c>
      <c r="BH127" t="n">
        <v>225.78</v>
      </c>
      <c r="BI127" t="n">
        <v>0.654</v>
      </c>
      <c r="BL127" t="n">
        <v>227.76</v>
      </c>
      <c r="BM127" t="n">
        <v>0.788</v>
      </c>
      <c r="BP127" t="n">
        <v>227.64</v>
      </c>
      <c r="BQ127" t="n">
        <v>0.798</v>
      </c>
    </row>
    <row r="128">
      <c r="A128" t="n">
        <v>0.001</v>
      </c>
      <c r="B128" t="n">
        <v>231.602</v>
      </c>
      <c r="C128" s="14" t="n">
        <v>0.231602</v>
      </c>
      <c r="D128" s="14" t="n"/>
      <c r="G128" s="14" t="n"/>
      <c r="AN128" t="n">
        <v>224.46</v>
      </c>
      <c r="AO128" t="n">
        <v>0.582</v>
      </c>
      <c r="AR128" t="n">
        <v>224.22</v>
      </c>
      <c r="AS128" t="n">
        <v>0.594</v>
      </c>
      <c r="AV128" t="n">
        <v>224.64</v>
      </c>
      <c r="AW128" t="n">
        <v>0.583</v>
      </c>
      <c r="AZ128" t="n">
        <v>224.46</v>
      </c>
      <c r="BA128" t="n">
        <v>0.592</v>
      </c>
      <c r="BD128" t="n">
        <v>225.78</v>
      </c>
      <c r="BE128" t="n">
        <v>0.649</v>
      </c>
      <c r="BH128" t="n">
        <v>225.66</v>
      </c>
      <c r="BI128" t="n">
        <v>0.659</v>
      </c>
      <c r="BL128" t="n">
        <v>227.7</v>
      </c>
      <c r="BM128" t="n">
        <v>0.794</v>
      </c>
      <c r="BP128" t="n">
        <v>227.52</v>
      </c>
      <c r="BQ128" t="n">
        <v>0.805</v>
      </c>
    </row>
    <row r="129">
      <c r="A129" t="n">
        <v>0.001</v>
      </c>
      <c r="B129" t="n">
        <v>231.602</v>
      </c>
      <c r="C129" s="14" t="n">
        <v>0.231602</v>
      </c>
      <c r="D129" s="14" t="n"/>
      <c r="G129" s="14" t="n"/>
      <c r="AN129" t="n">
        <v>224.34</v>
      </c>
      <c r="AO129" t="n">
        <v>0.587</v>
      </c>
      <c r="AR129" t="n">
        <v>224.1</v>
      </c>
      <c r="AS129" t="n">
        <v>0.599</v>
      </c>
      <c r="AV129" t="n">
        <v>224.52</v>
      </c>
      <c r="AW129" t="n">
        <v>0.587</v>
      </c>
      <c r="AZ129" t="n">
        <v>224.4</v>
      </c>
      <c r="BA129" t="n">
        <v>0.597</v>
      </c>
      <c r="BD129" t="n">
        <v>225.66</v>
      </c>
      <c r="BE129" t="n">
        <v>0.654</v>
      </c>
      <c r="BH129" t="n">
        <v>225.54</v>
      </c>
      <c r="BI129" t="n">
        <v>0.664</v>
      </c>
      <c r="BL129" t="n">
        <v>227.58</v>
      </c>
      <c r="BM129" t="n">
        <v>0.801</v>
      </c>
      <c r="BP129" t="n">
        <v>227.46</v>
      </c>
      <c r="BQ129" t="n">
        <v>0.8110000000000001</v>
      </c>
    </row>
    <row r="130">
      <c r="A130" t="n">
        <v>0.0014</v>
      </c>
      <c r="B130" t="n">
        <v>231.6265</v>
      </c>
      <c r="C130" s="14" t="n">
        <v>0.3242771</v>
      </c>
      <c r="D130" s="14" t="n"/>
      <c r="G130" s="14" t="n"/>
      <c r="AN130" t="n">
        <v>224.22</v>
      </c>
      <c r="AO130" t="n">
        <v>0.592</v>
      </c>
      <c r="AR130" t="n">
        <v>223.98</v>
      </c>
      <c r="AS130" t="n">
        <v>0.603</v>
      </c>
      <c r="AV130" t="n">
        <v>224.46</v>
      </c>
      <c r="AW130" t="n">
        <v>0.592</v>
      </c>
      <c r="AZ130" t="n">
        <v>224.28</v>
      </c>
      <c r="BA130" t="n">
        <v>0.602</v>
      </c>
      <c r="BD130" t="n">
        <v>225.54</v>
      </c>
      <c r="BE130" t="n">
        <v>0.66</v>
      </c>
      <c r="BH130" t="n">
        <v>225.48</v>
      </c>
      <c r="BI130" t="n">
        <v>0.67</v>
      </c>
      <c r="BL130" t="n">
        <v>227.52</v>
      </c>
      <c r="BM130" t="n">
        <v>0.8070000000000001</v>
      </c>
      <c r="BP130" t="n">
        <v>227.34</v>
      </c>
      <c r="BQ130" t="n">
        <v>0.8179999999999999</v>
      </c>
    </row>
    <row r="131">
      <c r="A131" t="n">
        <v>0.0014</v>
      </c>
      <c r="B131" t="n">
        <v>231.6265</v>
      </c>
      <c r="C131" s="14" t="n">
        <v>0.3242771</v>
      </c>
      <c r="D131" s="14" t="n"/>
      <c r="G131" s="14" t="n"/>
      <c r="AN131" t="n">
        <v>224.1</v>
      </c>
      <c r="AO131" t="n">
        <v>0.597</v>
      </c>
      <c r="AR131" t="n">
        <v>223.86</v>
      </c>
      <c r="AS131" t="n">
        <v>0.608</v>
      </c>
      <c r="AV131" t="n">
        <v>224.34</v>
      </c>
      <c r="AW131" t="n">
        <v>0.597</v>
      </c>
      <c r="AZ131" t="n">
        <v>224.16</v>
      </c>
      <c r="BA131" t="n">
        <v>0.606</v>
      </c>
      <c r="BD131" t="n">
        <v>225.48</v>
      </c>
      <c r="BE131" t="n">
        <v>0.665</v>
      </c>
      <c r="BH131" t="n">
        <v>225.36</v>
      </c>
      <c r="BI131" t="n">
        <v>0.675</v>
      </c>
      <c r="BL131" t="n">
        <v>227.4</v>
      </c>
      <c r="BM131" t="n">
        <v>0.8139999999999999</v>
      </c>
      <c r="BP131" t="n">
        <v>227.28</v>
      </c>
      <c r="BQ131" t="n">
        <v>0.824</v>
      </c>
    </row>
    <row r="132">
      <c r="A132" t="n">
        <v>0.003</v>
      </c>
      <c r="B132" t="n">
        <v>231.5655</v>
      </c>
      <c r="C132" s="14" t="n">
        <v>0.6946964999999999</v>
      </c>
      <c r="D132" s="14" t="n"/>
      <c r="G132" s="14" t="n"/>
      <c r="AN132" t="n">
        <v>223.98</v>
      </c>
      <c r="AO132" t="n">
        <v>0.602</v>
      </c>
      <c r="AR132" t="n">
        <v>223.8</v>
      </c>
      <c r="AS132" t="n">
        <v>0.613</v>
      </c>
      <c r="AV132" t="n">
        <v>224.22</v>
      </c>
      <c r="AW132" t="n">
        <v>0.602</v>
      </c>
      <c r="AZ132" t="n">
        <v>224.1</v>
      </c>
      <c r="BA132" t="n">
        <v>0.611</v>
      </c>
      <c r="BD132" t="n">
        <v>225.36</v>
      </c>
      <c r="BE132" t="n">
        <v>0.67</v>
      </c>
      <c r="BH132" t="n">
        <v>225.3</v>
      </c>
      <c r="BI132" t="n">
        <v>0.68</v>
      </c>
      <c r="BL132" t="n">
        <v>227.28</v>
      </c>
      <c r="BM132" t="n">
        <v>0.82</v>
      </c>
      <c r="BP132" t="n">
        <v>227.16</v>
      </c>
      <c r="BQ132" t="n">
        <v>0.831</v>
      </c>
    </row>
    <row r="133">
      <c r="A133" t="n">
        <v>0.003</v>
      </c>
      <c r="B133" t="n">
        <v>231.5655</v>
      </c>
      <c r="C133" s="14" t="n">
        <v>0.6946964999999999</v>
      </c>
      <c r="D133" s="14" t="n"/>
      <c r="G133" s="14" t="n"/>
      <c r="AN133" t="n">
        <v>223.92</v>
      </c>
      <c r="AO133" t="n">
        <v>0.606</v>
      </c>
      <c r="AR133" t="n">
        <v>223.68</v>
      </c>
      <c r="AS133" t="n">
        <v>0.618</v>
      </c>
      <c r="AV133" t="n">
        <v>224.16</v>
      </c>
      <c r="AW133" t="n">
        <v>0.606</v>
      </c>
      <c r="AZ133" t="n">
        <v>223.98</v>
      </c>
      <c r="BA133" t="n">
        <v>0.616</v>
      </c>
      <c r="BD133" t="n">
        <v>225.3</v>
      </c>
      <c r="BE133" t="n">
        <v>0.676</v>
      </c>
      <c r="BH133" t="n">
        <v>225.18</v>
      </c>
      <c r="BI133" t="n">
        <v>0.6860000000000001</v>
      </c>
      <c r="BL133" t="n">
        <v>227.16</v>
      </c>
      <c r="BM133" t="n">
        <v>0.827</v>
      </c>
      <c r="BP133" t="n">
        <v>227.04</v>
      </c>
      <c r="BQ133" t="n">
        <v>0.838</v>
      </c>
    </row>
    <row r="134">
      <c r="A134" t="n">
        <v>0.0023</v>
      </c>
      <c r="B134" t="n">
        <v>231.5462</v>
      </c>
      <c r="C134" s="14" t="n">
        <v>0.53255626</v>
      </c>
      <c r="D134" s="14" t="n"/>
      <c r="G134" s="14" t="n"/>
      <c r="AN134" t="n">
        <v>223.8</v>
      </c>
      <c r="AO134" t="n">
        <v>0.612</v>
      </c>
      <c r="AR134" t="n">
        <v>223.56</v>
      </c>
      <c r="AS134" t="n">
        <v>0.622</v>
      </c>
      <c r="AV134" t="n">
        <v>224.04</v>
      </c>
      <c r="AW134" t="n">
        <v>0.611</v>
      </c>
      <c r="AZ134" t="n">
        <v>223.86</v>
      </c>
      <c r="BA134" t="n">
        <v>0.621</v>
      </c>
      <c r="BD134" t="n">
        <v>225.18</v>
      </c>
      <c r="BE134" t="n">
        <v>0.681</v>
      </c>
      <c r="BH134" t="n">
        <v>225.06</v>
      </c>
      <c r="BI134" t="n">
        <v>0.6909999999999999</v>
      </c>
      <c r="BL134" t="n">
        <v>227.1</v>
      </c>
      <c r="BM134" t="n">
        <v>0.834</v>
      </c>
      <c r="BP134" t="n">
        <v>226.92</v>
      </c>
      <c r="BQ134" t="n">
        <v>0.844</v>
      </c>
    </row>
    <row r="135">
      <c r="A135" t="n">
        <v>0.0023</v>
      </c>
      <c r="B135" t="n">
        <v>231.5462</v>
      </c>
      <c r="C135" s="14" t="n">
        <v>0.53255626</v>
      </c>
      <c r="D135" s="14" t="n"/>
      <c r="G135" s="14" t="n"/>
      <c r="AN135" t="n">
        <v>223.68</v>
      </c>
      <c r="AO135" t="n">
        <v>0.616</v>
      </c>
      <c r="AR135" t="n">
        <v>223.5</v>
      </c>
      <c r="AS135" t="n">
        <v>0.627</v>
      </c>
      <c r="AV135" t="n">
        <v>223.92</v>
      </c>
      <c r="AW135" t="n">
        <v>0.616</v>
      </c>
      <c r="AZ135" t="n">
        <v>223.74</v>
      </c>
      <c r="BA135" t="n">
        <v>0.626</v>
      </c>
      <c r="BD135" t="n">
        <v>225.06</v>
      </c>
      <c r="BE135" t="n">
        <v>0.6860000000000001</v>
      </c>
      <c r="BH135" t="n">
        <v>225</v>
      </c>
      <c r="BI135" t="n">
        <v>0.696</v>
      </c>
      <c r="BL135" t="n">
        <v>226.98</v>
      </c>
      <c r="BM135" t="n">
        <v>0.84</v>
      </c>
      <c r="BP135" t="n">
        <v>226.8</v>
      </c>
      <c r="BQ135" t="n">
        <v>0.85</v>
      </c>
    </row>
    <row r="136">
      <c r="A136" t="n">
        <v>0.007900000000000001</v>
      </c>
      <c r="B136" t="n">
        <v>231.5706</v>
      </c>
      <c r="C136" s="14" t="n">
        <v>1.82940774</v>
      </c>
      <c r="D136" s="14" t="n"/>
      <c r="G136" s="14" t="n"/>
      <c r="AN136" t="n">
        <v>223.62</v>
      </c>
      <c r="AO136" t="n">
        <v>0.621</v>
      </c>
      <c r="AR136" t="n">
        <v>223.38</v>
      </c>
      <c r="AS136" t="n">
        <v>0.632</v>
      </c>
      <c r="AV136" t="n">
        <v>223.86</v>
      </c>
      <c r="AW136" t="n">
        <v>0.621</v>
      </c>
      <c r="AZ136" t="n">
        <v>223.68</v>
      </c>
      <c r="BA136" t="n">
        <v>0.63</v>
      </c>
      <c r="BD136" t="n">
        <v>225</v>
      </c>
      <c r="BE136" t="n">
        <v>0.6919999999999999</v>
      </c>
      <c r="BH136" t="n">
        <v>224.88</v>
      </c>
      <c r="BI136" t="n">
        <v>0.702</v>
      </c>
      <c r="BL136" t="n">
        <v>226.86</v>
      </c>
      <c r="BM136" t="n">
        <v>0.846</v>
      </c>
      <c r="BP136" t="n">
        <v>226.74</v>
      </c>
      <c r="BQ136" t="n">
        <v>0.857</v>
      </c>
    </row>
    <row r="137">
      <c r="A137" t="n">
        <v>0.0039</v>
      </c>
      <c r="B137" t="n">
        <v>231.5725</v>
      </c>
      <c r="C137" s="14" t="n">
        <v>0.9031327499999999</v>
      </c>
      <c r="D137" s="14" t="n"/>
      <c r="G137" s="14" t="n"/>
      <c r="AN137" t="n">
        <v>223.5</v>
      </c>
      <c r="AO137" t="n">
        <v>0.626</v>
      </c>
      <c r="AR137" t="n">
        <v>223.26</v>
      </c>
      <c r="AS137" t="n">
        <v>0.637</v>
      </c>
      <c r="AV137" t="n">
        <v>223.74</v>
      </c>
      <c r="AW137" t="n">
        <v>0.626</v>
      </c>
      <c r="AZ137" t="n">
        <v>223.56</v>
      </c>
      <c r="BA137" t="n">
        <v>0.635</v>
      </c>
      <c r="BD137" t="n">
        <v>224.88</v>
      </c>
      <c r="BE137" t="n">
        <v>0.697</v>
      </c>
      <c r="BH137" t="n">
        <v>224.76</v>
      </c>
      <c r="BI137" t="n">
        <v>0.707</v>
      </c>
      <c r="BL137" t="n">
        <v>226.8</v>
      </c>
      <c r="BM137" t="n">
        <v>0.853</v>
      </c>
      <c r="BP137" t="n">
        <v>226.62</v>
      </c>
      <c r="BQ137" t="n">
        <v>0.863</v>
      </c>
    </row>
    <row r="138">
      <c r="A138" t="n">
        <v>0.0039</v>
      </c>
      <c r="B138" t="n">
        <v>231.5725</v>
      </c>
      <c r="C138" s="14" t="n">
        <v>0.9031327499999999</v>
      </c>
      <c r="D138" s="14" t="n"/>
      <c r="G138" s="14" t="n"/>
      <c r="AN138" t="n">
        <v>223.38</v>
      </c>
      <c r="AO138" t="n">
        <v>0.63</v>
      </c>
      <c r="AR138" t="n">
        <v>223.2</v>
      </c>
      <c r="AS138" t="n">
        <v>0.641</v>
      </c>
      <c r="AV138" t="n">
        <v>223.62</v>
      </c>
      <c r="AW138" t="n">
        <v>0.63</v>
      </c>
      <c r="AZ138" t="n">
        <v>223.5</v>
      </c>
      <c r="BA138" t="n">
        <v>0.64</v>
      </c>
      <c r="BD138" t="n">
        <v>224.76</v>
      </c>
      <c r="BE138" t="n">
        <v>0.702</v>
      </c>
      <c r="BH138" t="n">
        <v>224.64</v>
      </c>
      <c r="BI138" t="n">
        <v>0.712</v>
      </c>
      <c r="BL138" t="n">
        <v>226.68</v>
      </c>
      <c r="BM138" t="n">
        <v>0.859</v>
      </c>
      <c r="BP138" t="n">
        <v>226.56</v>
      </c>
      <c r="BQ138" t="n">
        <v>0.87</v>
      </c>
    </row>
    <row r="139">
      <c r="A139" t="n">
        <v>0.0027</v>
      </c>
      <c r="B139" t="n">
        <v>231.5686</v>
      </c>
      <c r="C139" s="14" t="n">
        <v>0.6252352200000001</v>
      </c>
      <c r="D139" s="14" t="n"/>
      <c r="G139" s="14" t="n"/>
      <c r="AN139" t="n">
        <v>223.32</v>
      </c>
      <c r="AO139" t="n">
        <v>0.635</v>
      </c>
      <c r="AR139" t="n">
        <v>223.08</v>
      </c>
      <c r="AS139" t="n">
        <v>0.646</v>
      </c>
      <c r="AV139" t="n">
        <v>223.5</v>
      </c>
      <c r="AW139" t="n">
        <v>0.635</v>
      </c>
      <c r="AZ139" t="n">
        <v>223.38</v>
      </c>
      <c r="BA139" t="n">
        <v>0.644</v>
      </c>
      <c r="BD139" t="n">
        <v>224.64</v>
      </c>
      <c r="BE139" t="n">
        <v>0.708</v>
      </c>
      <c r="BH139" t="n">
        <v>224.52</v>
      </c>
      <c r="BI139" t="n">
        <v>0.717</v>
      </c>
      <c r="BL139" t="n">
        <v>226.56</v>
      </c>
      <c r="BM139" t="n">
        <v>0.866</v>
      </c>
      <c r="BP139" t="n">
        <v>226.38</v>
      </c>
      <c r="BQ139" t="n">
        <v>0.877</v>
      </c>
    </row>
    <row r="140">
      <c r="A140" t="n">
        <v>0.0027</v>
      </c>
      <c r="B140" t="n">
        <v>231.5686</v>
      </c>
      <c r="C140" s="14" t="n">
        <v>0.6252352200000001</v>
      </c>
      <c r="D140" s="14" t="n"/>
      <c r="G140" s="14" t="n"/>
      <c r="AN140" t="n">
        <v>223.2</v>
      </c>
      <c r="AO140" t="n">
        <v>0.64</v>
      </c>
      <c r="AR140" t="n">
        <v>222.96</v>
      </c>
      <c r="AS140" t="n">
        <v>0.651</v>
      </c>
      <c r="AV140" t="n">
        <v>223.38</v>
      </c>
      <c r="AW140" t="n">
        <v>0.64</v>
      </c>
      <c r="AZ140" t="n">
        <v>223.26</v>
      </c>
      <c r="BA140" t="n">
        <v>0.65</v>
      </c>
      <c r="BD140" t="n">
        <v>224.58</v>
      </c>
      <c r="BE140" t="n">
        <v>0.713</v>
      </c>
      <c r="BH140" t="n">
        <v>224.46</v>
      </c>
      <c r="BI140" t="n">
        <v>0.723</v>
      </c>
      <c r="BL140" t="n">
        <v>226.5</v>
      </c>
      <c r="BM140" t="n">
        <v>0.872</v>
      </c>
      <c r="BP140" t="n">
        <v>226.32</v>
      </c>
      <c r="BQ140" t="n">
        <v>0.883</v>
      </c>
    </row>
    <row r="141">
      <c r="A141" t="n">
        <v>0.0017</v>
      </c>
      <c r="B141" t="n">
        <v>231.5749</v>
      </c>
      <c r="C141" s="14" t="n">
        <v>0.39367733</v>
      </c>
      <c r="D141" s="14" t="n"/>
      <c r="G141" s="14" t="n"/>
      <c r="AN141" t="n">
        <v>223.08</v>
      </c>
      <c r="AO141" t="n">
        <v>0.645</v>
      </c>
      <c r="AR141" t="n">
        <v>222.84</v>
      </c>
      <c r="AS141" t="n">
        <v>0.656</v>
      </c>
      <c r="AV141" t="n">
        <v>223.32</v>
      </c>
      <c r="AW141" t="n">
        <v>0.645</v>
      </c>
      <c r="AZ141" t="n">
        <v>223.14</v>
      </c>
      <c r="BA141" t="n">
        <v>0.654</v>
      </c>
      <c r="BD141" t="n">
        <v>224.46</v>
      </c>
      <c r="BE141" t="n">
        <v>0.718</v>
      </c>
      <c r="BH141" t="n">
        <v>224.34</v>
      </c>
      <c r="BI141" t="n">
        <v>0.728</v>
      </c>
      <c r="BL141" t="n">
        <v>226.38</v>
      </c>
      <c r="BM141" t="n">
        <v>0.879</v>
      </c>
      <c r="BP141" t="n">
        <v>226.2</v>
      </c>
      <c r="BQ141" t="n">
        <v>0.889</v>
      </c>
    </row>
    <row r="142">
      <c r="A142" t="n">
        <v>0.0017</v>
      </c>
      <c r="B142" t="n">
        <v>231.5749</v>
      </c>
      <c r="C142" s="14" t="n">
        <v>0.39367733</v>
      </c>
      <c r="D142" s="14" t="n"/>
      <c r="G142" s="14" t="n"/>
      <c r="AN142" t="n">
        <v>222.96</v>
      </c>
      <c r="AO142" t="n">
        <v>0.649</v>
      </c>
      <c r="AR142" t="n">
        <v>222.72</v>
      </c>
      <c r="AS142" t="n">
        <v>0.661</v>
      </c>
      <c r="AV142" t="n">
        <v>223.2</v>
      </c>
      <c r="AW142" t="n">
        <v>0.649</v>
      </c>
      <c r="AZ142" t="n">
        <v>223.02</v>
      </c>
      <c r="BA142" t="n">
        <v>0.659</v>
      </c>
      <c r="BD142" t="n">
        <v>224.34</v>
      </c>
      <c r="BE142" t="n">
        <v>0.724</v>
      </c>
      <c r="BH142" t="n">
        <v>224.22</v>
      </c>
      <c r="BI142" t="n">
        <v>0.733</v>
      </c>
      <c r="BL142" t="n">
        <v>226.26</v>
      </c>
      <c r="BM142" t="n">
        <v>0.886</v>
      </c>
      <c r="BP142" t="n">
        <v>226.08</v>
      </c>
      <c r="BQ142" t="n">
        <v>0.896</v>
      </c>
    </row>
    <row r="143">
      <c r="A143" t="n">
        <v>0.0017</v>
      </c>
      <c r="B143" t="n">
        <v>231.6021</v>
      </c>
      <c r="C143" s="14" t="n">
        <v>0.39372357</v>
      </c>
      <c r="D143" s="14" t="n"/>
      <c r="G143" s="14" t="n"/>
      <c r="AN143" t="n">
        <v>222.84</v>
      </c>
      <c r="AO143" t="n">
        <v>0.654</v>
      </c>
      <c r="AR143" t="n">
        <v>222.6</v>
      </c>
      <c r="AS143" t="n">
        <v>0.665</v>
      </c>
      <c r="AV143" t="n">
        <v>223.08</v>
      </c>
      <c r="AW143" t="n">
        <v>0.654</v>
      </c>
      <c r="AZ143" t="n">
        <v>222.9</v>
      </c>
      <c r="BA143" t="n">
        <v>0.664</v>
      </c>
      <c r="BD143" t="n">
        <v>224.22</v>
      </c>
      <c r="BE143" t="n">
        <v>0.729</v>
      </c>
      <c r="BH143" t="n">
        <v>224.1</v>
      </c>
      <c r="BI143" t="n">
        <v>0.739</v>
      </c>
      <c r="BL143" t="n">
        <v>226.14</v>
      </c>
      <c r="BM143" t="n">
        <v>0.892</v>
      </c>
      <c r="BP143" t="n">
        <v>225.96</v>
      </c>
      <c r="BQ143" t="n">
        <v>0.903</v>
      </c>
    </row>
    <row r="144">
      <c r="A144" t="n">
        <v>0.0017</v>
      </c>
      <c r="B144" t="n">
        <v>231.6021</v>
      </c>
      <c r="C144" s="14" t="n">
        <v>0.39372357</v>
      </c>
      <c r="D144" s="14" t="n"/>
      <c r="G144" s="14" t="n"/>
      <c r="AN144" t="n">
        <v>222.72</v>
      </c>
      <c r="AO144" t="n">
        <v>0.659</v>
      </c>
      <c r="AR144" t="n">
        <v>222.48</v>
      </c>
      <c r="AS144" t="n">
        <v>0.67</v>
      </c>
      <c r="AV144" t="n">
        <v>222.96</v>
      </c>
      <c r="AW144" t="n">
        <v>0.659</v>
      </c>
      <c r="AZ144" t="n">
        <v>222.84</v>
      </c>
      <c r="BA144" t="n">
        <v>0.669</v>
      </c>
      <c r="BD144" t="n">
        <v>224.1</v>
      </c>
      <c r="BE144" t="n">
        <v>0.734</v>
      </c>
      <c r="BH144" t="n">
        <v>223.98</v>
      </c>
      <c r="BI144" t="n">
        <v>0.744</v>
      </c>
      <c r="BL144" t="n">
        <v>226.02</v>
      </c>
      <c r="BM144" t="n">
        <v>0.899</v>
      </c>
      <c r="BP144" t="n">
        <v>225.84</v>
      </c>
      <c r="BQ144" t="n">
        <v>0.909</v>
      </c>
    </row>
    <row r="145">
      <c r="A145" t="n">
        <v>0.0005999999999999999</v>
      </c>
      <c r="B145" t="n">
        <v>231.5738</v>
      </c>
      <c r="C145" s="14" t="n">
        <v>0.13894428</v>
      </c>
      <c r="D145" s="14" t="n"/>
      <c r="G145" s="14" t="n"/>
      <c r="AN145" t="n">
        <v>222.6</v>
      </c>
      <c r="AO145" t="n">
        <v>0.664</v>
      </c>
      <c r="AR145" t="n">
        <v>222.36</v>
      </c>
      <c r="AS145" t="n">
        <v>0.675</v>
      </c>
      <c r="AV145" t="n">
        <v>222.84</v>
      </c>
      <c r="AW145" t="n">
        <v>0.664</v>
      </c>
      <c r="AZ145" t="n">
        <v>222.72</v>
      </c>
      <c r="BA145" t="n">
        <v>0.673</v>
      </c>
      <c r="BD145" t="n">
        <v>223.98</v>
      </c>
      <c r="BE145" t="n">
        <v>0.74</v>
      </c>
      <c r="BH145" t="n">
        <v>223.86</v>
      </c>
      <c r="BI145" t="n">
        <v>0.749</v>
      </c>
      <c r="BL145" t="n">
        <v>225.9</v>
      </c>
      <c r="BM145" t="n">
        <v>0.905</v>
      </c>
      <c r="BP145" t="n">
        <v>225.72</v>
      </c>
      <c r="BQ145" t="n">
        <v>0.916</v>
      </c>
    </row>
    <row r="146">
      <c r="A146" t="n">
        <v>0.0005999999999999999</v>
      </c>
      <c r="B146" t="n">
        <v>231.5738</v>
      </c>
      <c r="C146" s="14" t="n">
        <v>0.13894428</v>
      </c>
      <c r="D146" s="14" t="n"/>
      <c r="G146" s="14" t="n"/>
      <c r="AN146" t="n">
        <v>222.54</v>
      </c>
      <c r="AO146" t="n">
        <v>0.669</v>
      </c>
      <c r="AR146" t="n">
        <v>222.24</v>
      </c>
      <c r="AS146" t="n">
        <v>0.68</v>
      </c>
      <c r="AV146" t="n">
        <v>222.72</v>
      </c>
      <c r="AW146" t="n">
        <v>0.669</v>
      </c>
      <c r="AZ146" t="n">
        <v>222.6</v>
      </c>
      <c r="BA146" t="n">
        <v>0.678</v>
      </c>
      <c r="BD146" t="n">
        <v>223.86</v>
      </c>
      <c r="BE146" t="n">
        <v>0.745</v>
      </c>
      <c r="BH146" t="n">
        <v>223.74</v>
      </c>
      <c r="BI146" t="n">
        <v>0.754</v>
      </c>
      <c r="BL146" t="n">
        <v>225.78</v>
      </c>
      <c r="BM146" t="n">
        <v>0.912</v>
      </c>
      <c r="BP146" t="n">
        <v>225.6</v>
      </c>
      <c r="BQ146" t="n">
        <v>0.922</v>
      </c>
    </row>
    <row r="147">
      <c r="A147" t="n">
        <v>0.0063</v>
      </c>
      <c r="B147" t="n">
        <v>231.5988</v>
      </c>
      <c r="C147" s="14" t="n">
        <v>1.45907244</v>
      </c>
      <c r="D147" s="14" t="n"/>
      <c r="G147" s="14" t="n"/>
      <c r="AN147" t="n">
        <v>222.42</v>
      </c>
      <c r="AO147" t="n">
        <v>0.674</v>
      </c>
      <c r="AR147" t="n">
        <v>222.18</v>
      </c>
      <c r="AS147" t="n">
        <v>0.6840000000000001</v>
      </c>
      <c r="AV147" t="n">
        <v>222.6</v>
      </c>
      <c r="AW147" t="n">
        <v>0.673</v>
      </c>
      <c r="AZ147" t="n">
        <v>222.48</v>
      </c>
      <c r="BA147" t="n">
        <v>0.6830000000000001</v>
      </c>
      <c r="BD147" t="n">
        <v>223.74</v>
      </c>
      <c r="BE147" t="n">
        <v>0.75</v>
      </c>
      <c r="BH147" t="n">
        <v>223.62</v>
      </c>
      <c r="BI147" t="n">
        <v>0.76</v>
      </c>
      <c r="BL147" t="n">
        <v>225.66</v>
      </c>
      <c r="BM147" t="n">
        <v>0.918</v>
      </c>
      <c r="BP147" t="n">
        <v>225.48</v>
      </c>
      <c r="BQ147" t="n">
        <v>0.929</v>
      </c>
    </row>
    <row r="148">
      <c r="A148" t="n">
        <v>0.0063</v>
      </c>
      <c r="B148" t="n">
        <v>231.5988</v>
      </c>
      <c r="C148" s="14" t="n">
        <v>1.45907244</v>
      </c>
      <c r="D148" s="14" t="n"/>
      <c r="G148" s="14" t="n"/>
      <c r="AN148" t="n">
        <v>222.3</v>
      </c>
      <c r="AO148" t="n">
        <v>0.678</v>
      </c>
      <c r="AR148" t="n">
        <v>222.06</v>
      </c>
      <c r="AS148" t="n">
        <v>0.6889999999999999</v>
      </c>
      <c r="AV148" t="n">
        <v>222.54</v>
      </c>
      <c r="AW148" t="n">
        <v>0.678</v>
      </c>
      <c r="AZ148" t="n">
        <v>222.36</v>
      </c>
      <c r="BA148" t="n">
        <v>0.6870000000000001</v>
      </c>
      <c r="BD148" t="n">
        <v>223.62</v>
      </c>
      <c r="BE148" t="n">
        <v>0.756</v>
      </c>
      <c r="BH148" t="n">
        <v>223.5</v>
      </c>
      <c r="BI148" t="n">
        <v>0.765</v>
      </c>
      <c r="BL148" t="n">
        <v>225.54</v>
      </c>
      <c r="BM148" t="n">
        <v>0.925</v>
      </c>
      <c r="BP148" t="n">
        <v>225.36</v>
      </c>
      <c r="BQ148" t="n">
        <v>0.9350000000000001</v>
      </c>
    </row>
    <row r="149">
      <c r="A149" t="n">
        <v>0.0052</v>
      </c>
      <c r="B149" t="n">
        <v>231.5995</v>
      </c>
      <c r="C149" s="14" t="n">
        <v>1.2043174</v>
      </c>
      <c r="D149" s="14" t="n"/>
      <c r="G149" s="14" t="n"/>
      <c r="AN149" t="n">
        <v>222.18</v>
      </c>
      <c r="AO149" t="n">
        <v>0.6830000000000001</v>
      </c>
      <c r="AR149" t="n">
        <v>221.94</v>
      </c>
      <c r="AS149" t="n">
        <v>0.694</v>
      </c>
      <c r="AV149" t="n">
        <v>222.36</v>
      </c>
      <c r="AW149" t="n">
        <v>0.6830000000000001</v>
      </c>
      <c r="AZ149" t="n">
        <v>222.24</v>
      </c>
      <c r="BA149" t="n">
        <v>0.6919999999999999</v>
      </c>
      <c r="BD149" t="n">
        <v>223.56</v>
      </c>
      <c r="BE149" t="n">
        <v>0.761</v>
      </c>
      <c r="BH149" t="n">
        <v>223.38</v>
      </c>
      <c r="BI149" t="n">
        <v>0.771</v>
      </c>
      <c r="BL149" t="n">
        <v>225.48</v>
      </c>
      <c r="BM149" t="n">
        <v>0.931</v>
      </c>
      <c r="BP149" t="n">
        <v>225.24</v>
      </c>
      <c r="BQ149" t="n">
        <v>0.9419999999999999</v>
      </c>
    </row>
    <row r="150">
      <c r="A150" t="n">
        <v>0.0052</v>
      </c>
      <c r="B150" t="n">
        <v>231.5995</v>
      </c>
      <c r="C150" s="14" t="n">
        <v>1.2043174</v>
      </c>
      <c r="D150" s="14" t="n"/>
      <c r="G150" s="14" t="n"/>
      <c r="AN150" t="n">
        <v>222.06</v>
      </c>
      <c r="AO150" t="n">
        <v>0.6879999999999999</v>
      </c>
      <c r="AR150" t="n">
        <v>221.82</v>
      </c>
      <c r="AS150" t="n">
        <v>0.699</v>
      </c>
      <c r="AV150" t="n">
        <v>222.24</v>
      </c>
      <c r="AW150" t="n">
        <v>0.6879999999999999</v>
      </c>
      <c r="AZ150" t="n">
        <v>222.12</v>
      </c>
      <c r="BA150" t="n">
        <v>0.697</v>
      </c>
      <c r="BD150" t="n">
        <v>223.38</v>
      </c>
      <c r="BE150" t="n">
        <v>0.766</v>
      </c>
      <c r="BH150" t="n">
        <v>223.32</v>
      </c>
      <c r="BI150" t="n">
        <v>0.776</v>
      </c>
      <c r="BL150" t="n">
        <v>225.36</v>
      </c>
      <c r="BM150" t="n">
        <v>0.9379999999999999</v>
      </c>
      <c r="BP150" t="n">
        <v>225.12</v>
      </c>
      <c r="BQ150" t="n">
        <v>0.948</v>
      </c>
    </row>
    <row r="151">
      <c r="A151" t="n">
        <v>0.0008</v>
      </c>
      <c r="B151" t="n">
        <v>231.5905</v>
      </c>
      <c r="C151" s="14" t="n">
        <v>0.1852724</v>
      </c>
      <c r="D151" s="14" t="n"/>
      <c r="G151" s="14" t="n"/>
      <c r="AN151" t="n">
        <v>221.94</v>
      </c>
      <c r="AO151" t="n">
        <v>0.6929999999999999</v>
      </c>
      <c r="AR151" t="n">
        <v>221.7</v>
      </c>
      <c r="AS151" t="n">
        <v>0.704</v>
      </c>
      <c r="AV151" t="n">
        <v>222.18</v>
      </c>
      <c r="AW151" t="n">
        <v>0.6929999999999999</v>
      </c>
      <c r="AZ151" t="n">
        <v>222</v>
      </c>
      <c r="BA151" t="n">
        <v>0.702</v>
      </c>
      <c r="BD151" t="n">
        <v>223.32</v>
      </c>
      <c r="BE151" t="n">
        <v>0.772</v>
      </c>
      <c r="BH151" t="n">
        <v>223.2</v>
      </c>
      <c r="BI151" t="n">
        <v>0.781</v>
      </c>
      <c r="BL151" t="n">
        <v>225.24</v>
      </c>
      <c r="BM151" t="n">
        <v>0.945</v>
      </c>
      <c r="BP151" t="n">
        <v>225</v>
      </c>
      <c r="BQ151" t="n">
        <v>0.955</v>
      </c>
    </row>
    <row r="152">
      <c r="A152" t="n">
        <v>0.0008</v>
      </c>
      <c r="B152" t="n">
        <v>231.5905</v>
      </c>
      <c r="C152" s="14" t="n">
        <v>0.1852724</v>
      </c>
      <c r="D152" s="14" t="n"/>
      <c r="G152" s="14" t="n"/>
      <c r="AN152" t="n">
        <v>221.82</v>
      </c>
      <c r="AO152" t="n">
        <v>0.697</v>
      </c>
      <c r="AR152" t="n">
        <v>221.52</v>
      </c>
      <c r="AS152" t="n">
        <v>0.709</v>
      </c>
      <c r="AV152" t="n">
        <v>222.06</v>
      </c>
      <c r="AW152" t="n">
        <v>0.697</v>
      </c>
      <c r="AZ152" t="n">
        <v>221.88</v>
      </c>
      <c r="BA152" t="n">
        <v>0.707</v>
      </c>
      <c r="BD152" t="n">
        <v>223.2</v>
      </c>
      <c r="BE152" t="n">
        <v>0.777</v>
      </c>
      <c r="BH152" t="n">
        <v>223.08</v>
      </c>
      <c r="BI152" t="n">
        <v>0.787</v>
      </c>
      <c r="BL152" t="n">
        <v>225.12</v>
      </c>
      <c r="BM152" t="n">
        <v>0.951</v>
      </c>
      <c r="BP152" t="n">
        <v>224.88</v>
      </c>
      <c r="BQ152" t="n">
        <v>0.961</v>
      </c>
    </row>
    <row r="153">
      <c r="A153" t="n">
        <v>-0.0001</v>
      </c>
      <c r="B153" t="n">
        <v>231.5789</v>
      </c>
      <c r="C153" s="14" t="n">
        <v>-0.02315789</v>
      </c>
      <c r="D153" s="14" t="n"/>
      <c r="G153" s="14" t="n"/>
      <c r="AN153" t="n">
        <v>221.7</v>
      </c>
      <c r="AO153" t="n">
        <v>0.702</v>
      </c>
      <c r="AR153" t="n">
        <v>221.4</v>
      </c>
      <c r="AS153" t="n">
        <v>0.713</v>
      </c>
      <c r="AV153" t="n">
        <v>221.94</v>
      </c>
      <c r="AW153" t="n">
        <v>0.702</v>
      </c>
      <c r="AZ153" t="n">
        <v>221.76</v>
      </c>
      <c r="BA153" t="n">
        <v>0.712</v>
      </c>
      <c r="BD153" t="n">
        <v>223.08</v>
      </c>
      <c r="BE153" t="n">
        <v>0.782</v>
      </c>
      <c r="BH153" t="n">
        <v>222.96</v>
      </c>
      <c r="BI153" t="n">
        <v>0.792</v>
      </c>
      <c r="BL153" t="n">
        <v>225</v>
      </c>
      <c r="BM153" t="n">
        <v>0.958</v>
      </c>
      <c r="BP153" t="n">
        <v>224.76</v>
      </c>
      <c r="BQ153" t="n">
        <v>0.968</v>
      </c>
    </row>
    <row r="154">
      <c r="A154" t="n">
        <v>-0.0001</v>
      </c>
      <c r="B154" t="n">
        <v>231.5789</v>
      </c>
      <c r="C154" s="14" t="n">
        <v>-0.02315789</v>
      </c>
      <c r="D154" s="14" t="n"/>
      <c r="G154" s="14" t="n"/>
      <c r="AN154" t="n">
        <v>221.58</v>
      </c>
      <c r="AO154" t="n">
        <v>0.707</v>
      </c>
      <c r="AR154" t="n">
        <v>221.28</v>
      </c>
      <c r="AS154" t="n">
        <v>0.718</v>
      </c>
      <c r="AV154" t="n">
        <v>221.82</v>
      </c>
      <c r="AW154" t="n">
        <v>0.707</v>
      </c>
      <c r="AZ154" t="n">
        <v>221.58</v>
      </c>
      <c r="BA154" t="n">
        <v>0.716</v>
      </c>
      <c r="BD154" t="n">
        <v>222.9</v>
      </c>
      <c r="BE154" t="n">
        <v>0.788</v>
      </c>
      <c r="BH154" t="n">
        <v>222.84</v>
      </c>
      <c r="BI154" t="n">
        <v>0.797</v>
      </c>
      <c r="BL154" t="n">
        <v>224.82</v>
      </c>
      <c r="BM154" t="n">
        <v>0.964</v>
      </c>
      <c r="BP154" t="n">
        <v>224.64</v>
      </c>
      <c r="BQ154" t="n">
        <v>0.974</v>
      </c>
    </row>
    <row r="155">
      <c r="A155" t="n">
        <v>-0.0011</v>
      </c>
      <c r="B155" t="n">
        <v>231.6111</v>
      </c>
      <c r="C155" s="14" t="n">
        <v>-0.25477221</v>
      </c>
      <c r="D155" s="14" t="n"/>
      <c r="G155" s="14" t="n"/>
      <c r="AN155" t="n">
        <v>221.46</v>
      </c>
      <c r="AO155" t="n">
        <v>0.711</v>
      </c>
      <c r="AR155" t="n">
        <v>221.16</v>
      </c>
      <c r="AS155" t="n">
        <v>0.723</v>
      </c>
      <c r="AV155" t="n">
        <v>221.7</v>
      </c>
      <c r="AW155" t="n">
        <v>0.712</v>
      </c>
      <c r="AZ155" t="n">
        <v>221.46</v>
      </c>
      <c r="BA155" t="n">
        <v>0.721</v>
      </c>
      <c r="BD155" t="n">
        <v>222.78</v>
      </c>
      <c r="BE155" t="n">
        <v>0.793</v>
      </c>
      <c r="BH155" t="n">
        <v>222.66</v>
      </c>
      <c r="BI155" t="n">
        <v>0.803</v>
      </c>
      <c r="BL155" t="n">
        <v>224.7</v>
      </c>
      <c r="BM155" t="n">
        <v>0.971</v>
      </c>
      <c r="BP155" t="n">
        <v>224.52</v>
      </c>
      <c r="BQ155" t="n">
        <v>0.981</v>
      </c>
    </row>
    <row r="156">
      <c r="A156" t="n">
        <v>-0.0011</v>
      </c>
      <c r="B156" t="n">
        <v>231.6111</v>
      </c>
      <c r="C156" s="14" t="n">
        <v>-0.25477221</v>
      </c>
      <c r="D156" s="14" t="n"/>
      <c r="G156" s="14" t="n"/>
      <c r="AN156" t="n">
        <v>221.28</v>
      </c>
      <c r="AO156" t="n">
        <v>0.717</v>
      </c>
      <c r="AR156" t="n">
        <v>221.04</v>
      </c>
      <c r="AS156" t="n">
        <v>0.728</v>
      </c>
      <c r="AV156" t="n">
        <v>221.52</v>
      </c>
      <c r="AW156" t="n">
        <v>0.716</v>
      </c>
      <c r="AZ156" t="n">
        <v>221.34</v>
      </c>
      <c r="BA156" t="n">
        <v>0.726</v>
      </c>
      <c r="BD156" t="n">
        <v>222.66</v>
      </c>
      <c r="BE156" t="n">
        <v>0.798</v>
      </c>
      <c r="BH156" t="n">
        <v>222.54</v>
      </c>
      <c r="BI156" t="n">
        <v>0.8080000000000001</v>
      </c>
      <c r="BL156" t="n">
        <v>224.58</v>
      </c>
      <c r="BM156" t="n">
        <v>0.977</v>
      </c>
      <c r="BP156" t="n">
        <v>224.4</v>
      </c>
      <c r="BQ156" t="n">
        <v>0.987</v>
      </c>
    </row>
    <row r="157">
      <c r="A157" t="n">
        <v>-0.0001</v>
      </c>
      <c r="B157" t="n">
        <v>231.5429</v>
      </c>
      <c r="C157" s="14" t="n">
        <v>-0.02315429</v>
      </c>
      <c r="D157" s="14" t="n"/>
      <c r="G157" s="14" t="n"/>
      <c r="AN157" t="n">
        <v>221.16</v>
      </c>
      <c r="AO157" t="n">
        <v>0.722</v>
      </c>
      <c r="AR157" t="n">
        <v>220.92</v>
      </c>
      <c r="AS157" t="n">
        <v>0.732</v>
      </c>
      <c r="AV157" t="n">
        <v>221.4</v>
      </c>
      <c r="AW157" t="n">
        <v>0.721</v>
      </c>
      <c r="AZ157" t="n">
        <v>221.22</v>
      </c>
      <c r="BA157" t="n">
        <v>0.73</v>
      </c>
      <c r="BD157" t="n">
        <v>222.54</v>
      </c>
      <c r="BE157" t="n">
        <v>0.804</v>
      </c>
      <c r="BH157" t="n">
        <v>222.42</v>
      </c>
      <c r="BI157" t="n">
        <v>0.8129999999999999</v>
      </c>
      <c r="BL157" t="n">
        <v>224.46</v>
      </c>
      <c r="BM157" t="n">
        <v>0.984</v>
      </c>
      <c r="BP157" t="n">
        <v>224.22</v>
      </c>
      <c r="BQ157" t="n">
        <v>0.994</v>
      </c>
    </row>
    <row r="158">
      <c r="A158" t="n">
        <v>-0.0001</v>
      </c>
      <c r="B158" t="n">
        <v>231.5429</v>
      </c>
      <c r="C158" s="14" t="n">
        <v>-0.02315429</v>
      </c>
      <c r="D158" s="14" t="n"/>
      <c r="G158" s="14" t="n"/>
      <c r="AN158" t="n">
        <v>221.04</v>
      </c>
      <c r="AO158" t="n">
        <v>0.726</v>
      </c>
      <c r="AR158" t="n">
        <v>220.74</v>
      </c>
      <c r="AS158" t="n">
        <v>0.737</v>
      </c>
      <c r="AV158" t="n">
        <v>221.28</v>
      </c>
      <c r="AW158" t="n">
        <v>0.726</v>
      </c>
      <c r="AZ158" t="n">
        <v>221.1</v>
      </c>
      <c r="BA158" t="n">
        <v>0.735</v>
      </c>
      <c r="BD158" t="n">
        <v>222.42</v>
      </c>
      <c r="BE158" t="n">
        <v>0.8090000000000001</v>
      </c>
      <c r="BH158" t="n">
        <v>222.3</v>
      </c>
      <c r="BI158" t="n">
        <v>0.819</v>
      </c>
      <c r="BL158" t="n">
        <v>224.34</v>
      </c>
      <c r="BM158" t="n">
        <v>0.99</v>
      </c>
      <c r="BP158" t="n">
        <v>224.1</v>
      </c>
      <c r="BQ158" t="n">
        <v>1</v>
      </c>
    </row>
    <row r="159">
      <c r="A159" t="n">
        <v>-0.0023</v>
      </c>
      <c r="B159" t="n">
        <v>231.597</v>
      </c>
      <c r="C159" s="14" t="n">
        <v>-0.5326731</v>
      </c>
      <c r="D159" s="14" t="n"/>
      <c r="G159" s="14" t="n"/>
      <c r="AN159" t="n">
        <v>220.92</v>
      </c>
      <c r="AO159" t="n">
        <v>0.731</v>
      </c>
      <c r="AR159" t="n">
        <v>220.62</v>
      </c>
      <c r="AS159" t="n">
        <v>0.742</v>
      </c>
      <c r="AV159" t="n">
        <v>221.16</v>
      </c>
      <c r="AW159" t="n">
        <v>0.731</v>
      </c>
      <c r="AZ159" t="n">
        <v>220.98</v>
      </c>
      <c r="BA159" t="n">
        <v>0.74</v>
      </c>
      <c r="BD159" t="n">
        <v>222.3</v>
      </c>
      <c r="BE159" t="n">
        <v>0.8149999999999999</v>
      </c>
      <c r="BH159" t="n">
        <v>222.18</v>
      </c>
      <c r="BI159" t="n">
        <v>0.824</v>
      </c>
      <c r="BL159" t="n">
        <v>224.22</v>
      </c>
      <c r="BM159" t="n">
        <v>0.997</v>
      </c>
      <c r="BP159" t="n">
        <v>223.98</v>
      </c>
      <c r="BQ159" t="n">
        <v>1.007</v>
      </c>
    </row>
    <row r="160">
      <c r="A160" t="n">
        <v>-0.0023</v>
      </c>
      <c r="B160" t="n">
        <v>231.597</v>
      </c>
      <c r="C160" s="14" t="n">
        <v>-0.5326731</v>
      </c>
      <c r="D160" s="14" t="n"/>
      <c r="G160" s="14" t="n"/>
      <c r="AN160" t="n">
        <v>220.8</v>
      </c>
      <c r="AO160" t="n">
        <v>0.735</v>
      </c>
      <c r="AR160" t="n">
        <v>220.5</v>
      </c>
      <c r="AS160" t="n">
        <v>0.747</v>
      </c>
      <c r="AV160" t="n">
        <v>221.04</v>
      </c>
      <c r="AW160" t="n">
        <v>0.735</v>
      </c>
      <c r="AZ160" t="n">
        <v>220.8</v>
      </c>
      <c r="BA160" t="n">
        <v>0.745</v>
      </c>
      <c r="BD160" t="n">
        <v>222.18</v>
      </c>
      <c r="BE160" t="n">
        <v>0.82</v>
      </c>
      <c r="BH160" t="n">
        <v>222.06</v>
      </c>
      <c r="BI160" t="n">
        <v>0.829</v>
      </c>
      <c r="BL160" t="n">
        <v>224.04</v>
      </c>
      <c r="BM160" t="n">
        <v>1.003</v>
      </c>
      <c r="BP160" t="n">
        <v>223.86</v>
      </c>
      <c r="BQ160" t="n">
        <v>1.013</v>
      </c>
    </row>
    <row r="161">
      <c r="A161" t="n">
        <v>-0.0027</v>
      </c>
      <c r="B161" t="n">
        <v>231.5873</v>
      </c>
      <c r="C161" s="14" t="n">
        <v>-0.62528571</v>
      </c>
      <c r="D161" s="14" t="n"/>
      <c r="G161" s="14" t="n"/>
      <c r="AN161" t="n">
        <v>220.68</v>
      </c>
      <c r="AO161" t="n">
        <v>0.74</v>
      </c>
      <c r="AR161" t="n">
        <v>220.32</v>
      </c>
      <c r="AS161" t="n">
        <v>0.752</v>
      </c>
      <c r="AV161" t="n">
        <v>220.92</v>
      </c>
      <c r="AW161" t="n">
        <v>0.74</v>
      </c>
      <c r="AZ161" t="n">
        <v>220.68</v>
      </c>
      <c r="BA161" t="n">
        <v>0.75</v>
      </c>
      <c r="BD161" t="n">
        <v>222.06</v>
      </c>
      <c r="BE161" t="n">
        <v>0.825</v>
      </c>
      <c r="BH161" t="n">
        <v>221.88</v>
      </c>
      <c r="BI161" t="n">
        <v>0.834</v>
      </c>
      <c r="BL161" t="n">
        <v>223.92</v>
      </c>
      <c r="BM161" t="n">
        <v>1.01</v>
      </c>
      <c r="BP161" t="n">
        <v>223.74</v>
      </c>
      <c r="BQ161" t="n">
        <v>1.02</v>
      </c>
    </row>
    <row r="162">
      <c r="A162" t="n">
        <v>-0.0027</v>
      </c>
      <c r="B162" t="n">
        <v>231.5873</v>
      </c>
      <c r="C162" s="14" t="n">
        <v>-0.62528571</v>
      </c>
      <c r="D162" s="14" t="n"/>
      <c r="G162" s="14" t="n"/>
      <c r="AN162" t="n">
        <v>220.56</v>
      </c>
      <c r="AO162" t="n">
        <v>0.745</v>
      </c>
      <c r="AR162" t="n">
        <v>220.2</v>
      </c>
      <c r="AS162" t="n">
        <v>0.756</v>
      </c>
      <c r="AV162" t="n">
        <v>220.74</v>
      </c>
      <c r="AW162" t="n">
        <v>0.745</v>
      </c>
      <c r="AZ162" t="n">
        <v>220.56</v>
      </c>
      <c r="BA162" t="n">
        <v>0.754</v>
      </c>
      <c r="BD162" t="n">
        <v>221.88</v>
      </c>
      <c r="BE162" t="n">
        <v>0.83</v>
      </c>
      <c r="BH162" t="n">
        <v>221.76</v>
      </c>
      <c r="BI162" t="n">
        <v>0.84</v>
      </c>
      <c r="BL162" t="n">
        <v>223.8</v>
      </c>
      <c r="BM162" t="n">
        <v>1.016</v>
      </c>
      <c r="BP162" t="n">
        <v>223.56</v>
      </c>
      <c r="BQ162" t="n">
        <v>1.027</v>
      </c>
    </row>
    <row r="163">
      <c r="A163" t="n">
        <v>-0.0043</v>
      </c>
      <c r="B163" t="n">
        <v>231.5641</v>
      </c>
      <c r="C163" s="14" t="n">
        <v>-0.99572563</v>
      </c>
      <c r="D163" s="14" t="n"/>
      <c r="G163" s="14" t="n"/>
      <c r="AN163" t="n">
        <v>220.38</v>
      </c>
      <c r="AO163" t="n">
        <v>0.75</v>
      </c>
      <c r="AR163" t="n">
        <v>220.08</v>
      </c>
      <c r="AS163" t="n">
        <v>0.761</v>
      </c>
      <c r="AV163" t="n">
        <v>220.62</v>
      </c>
      <c r="AW163" t="n">
        <v>0.75</v>
      </c>
      <c r="AZ163" t="n">
        <v>220.38</v>
      </c>
      <c r="BA163" t="n">
        <v>0.759</v>
      </c>
      <c r="BD163" t="n">
        <v>221.7</v>
      </c>
      <c r="BE163" t="n">
        <v>0.836</v>
      </c>
      <c r="BH163" t="n">
        <v>221.58</v>
      </c>
      <c r="BI163" t="n">
        <v>0.845</v>
      </c>
      <c r="BL163" t="n">
        <v>223.62</v>
      </c>
      <c r="BM163" t="n">
        <v>1.023</v>
      </c>
      <c r="BP163" t="n">
        <v>223.44</v>
      </c>
      <c r="BQ163" t="n">
        <v>1.033</v>
      </c>
    </row>
    <row r="164">
      <c r="A164" t="n">
        <v>-0.0043</v>
      </c>
      <c r="B164" t="n">
        <v>231.5641</v>
      </c>
      <c r="C164" s="14" t="n">
        <v>-0.99572563</v>
      </c>
      <c r="D164" s="14" t="n"/>
      <c r="G164" s="14" t="n"/>
      <c r="AN164" t="n">
        <v>220.26</v>
      </c>
      <c r="AO164" t="n">
        <v>0.755</v>
      </c>
      <c r="AR164" t="n">
        <v>219.9</v>
      </c>
      <c r="AS164" t="n">
        <v>0.766</v>
      </c>
      <c r="AV164" t="n">
        <v>220.5</v>
      </c>
      <c r="AW164" t="n">
        <v>0.755</v>
      </c>
      <c r="AZ164" t="n">
        <v>220.26</v>
      </c>
      <c r="BA164" t="n">
        <v>0.764</v>
      </c>
      <c r="BD164" t="n">
        <v>221.58</v>
      </c>
      <c r="BE164" t="n">
        <v>0.841</v>
      </c>
      <c r="BH164" t="n">
        <v>221.46</v>
      </c>
      <c r="BI164" t="n">
        <v>0.85</v>
      </c>
      <c r="BL164" t="n">
        <v>223.5</v>
      </c>
      <c r="BM164" t="n">
        <v>1.029</v>
      </c>
      <c r="BP164" t="n">
        <v>223.32</v>
      </c>
      <c r="BQ164" t="n">
        <v>1.04</v>
      </c>
    </row>
    <row r="165">
      <c r="A165" t="n">
        <v>-0.0009</v>
      </c>
      <c r="B165" t="n">
        <v>231.5802</v>
      </c>
      <c r="C165" s="14" t="n">
        <v>-0.20842218</v>
      </c>
      <c r="D165" s="14" t="n"/>
      <c r="G165" s="14" t="n"/>
      <c r="AN165" t="n">
        <v>220.14</v>
      </c>
      <c r="AO165" t="n">
        <v>0.76</v>
      </c>
      <c r="AR165" t="n">
        <v>219.78</v>
      </c>
      <c r="AS165" t="n">
        <v>0.771</v>
      </c>
      <c r="AV165" t="n">
        <v>220.32</v>
      </c>
      <c r="AW165" t="n">
        <v>0.76</v>
      </c>
      <c r="AZ165" t="n">
        <v>220.14</v>
      </c>
      <c r="BA165" t="n">
        <v>0.769</v>
      </c>
      <c r="BD165" t="n">
        <v>221.46</v>
      </c>
      <c r="BE165" t="n">
        <v>0.846</v>
      </c>
      <c r="BH165" t="n">
        <v>221.34</v>
      </c>
      <c r="BI165" t="n">
        <v>0.856</v>
      </c>
      <c r="BL165" t="n">
        <v>223.32</v>
      </c>
      <c r="BM165" t="n">
        <v>1.036</v>
      </c>
      <c r="BP165" t="n">
        <v>223.14</v>
      </c>
      <c r="BQ165" t="n">
        <v>1.046</v>
      </c>
    </row>
    <row r="166">
      <c r="A166" t="n">
        <v>-0.0009</v>
      </c>
      <c r="B166" t="n">
        <v>231.5802</v>
      </c>
      <c r="C166" s="14" t="n">
        <v>-0.20842218</v>
      </c>
      <c r="D166" s="14" t="n"/>
      <c r="G166" s="14" t="n"/>
      <c r="AN166" t="n">
        <v>219.96</v>
      </c>
      <c r="AO166" t="n">
        <v>0.764</v>
      </c>
      <c r="AR166" t="n">
        <v>219.66</v>
      </c>
      <c r="AS166" t="n">
        <v>0.775</v>
      </c>
      <c r="AV166" t="n">
        <v>220.2</v>
      </c>
      <c r="AW166" t="n">
        <v>0.764</v>
      </c>
      <c r="AZ166" t="n">
        <v>219.96</v>
      </c>
      <c r="BA166" t="n">
        <v>0.773</v>
      </c>
      <c r="BD166" t="n">
        <v>221.34</v>
      </c>
      <c r="BE166" t="n">
        <v>0.852</v>
      </c>
      <c r="BH166" t="n">
        <v>221.16</v>
      </c>
      <c r="BI166" t="n">
        <v>0.861</v>
      </c>
      <c r="BL166" t="n">
        <v>223.2</v>
      </c>
      <c r="BM166" t="n">
        <v>1.042</v>
      </c>
      <c r="BP166" t="n">
        <v>223.02</v>
      </c>
      <c r="BQ166" t="n">
        <v>1.053</v>
      </c>
    </row>
    <row r="167">
      <c r="A167" t="n">
        <v>0.0022</v>
      </c>
      <c r="B167" t="n">
        <v>231.5665</v>
      </c>
      <c r="C167" s="14" t="n">
        <v>0.5094463</v>
      </c>
      <c r="D167" s="14" t="n"/>
      <c r="G167" s="14" t="n"/>
      <c r="AN167" t="n">
        <v>219.84</v>
      </c>
      <c r="AO167" t="n">
        <v>0.769</v>
      </c>
      <c r="AR167" t="n">
        <v>219.42</v>
      </c>
      <c r="AS167" t="n">
        <v>0.78</v>
      </c>
      <c r="AV167" t="n">
        <v>220.08</v>
      </c>
      <c r="AW167" t="n">
        <v>0.769</v>
      </c>
      <c r="AZ167" t="n">
        <v>219.84</v>
      </c>
      <c r="BA167" t="n">
        <v>0.778</v>
      </c>
      <c r="BD167" t="n">
        <v>221.16</v>
      </c>
      <c r="BE167" t="n">
        <v>0.857</v>
      </c>
      <c r="BH167" t="n">
        <v>221.04</v>
      </c>
      <c r="BI167" t="n">
        <v>0.866</v>
      </c>
      <c r="BL167" t="n">
        <v>223.08</v>
      </c>
      <c r="BM167" t="n">
        <v>1.049</v>
      </c>
      <c r="BP167" t="n">
        <v>222.84</v>
      </c>
      <c r="BQ167" t="n">
        <v>1.059</v>
      </c>
    </row>
    <row r="168">
      <c r="A168" t="n">
        <v>0.0022</v>
      </c>
      <c r="B168" t="n">
        <v>231.5665</v>
      </c>
      <c r="C168" s="14" t="n">
        <v>0.5094463</v>
      </c>
      <c r="D168" s="14" t="n"/>
      <c r="G168" s="14" t="n"/>
      <c r="AN168" t="n">
        <v>219.66</v>
      </c>
      <c r="AO168" t="n">
        <v>0.774</v>
      </c>
      <c r="AR168" t="n">
        <v>219.3</v>
      </c>
      <c r="AS168" t="n">
        <v>0.785</v>
      </c>
      <c r="AV168" t="n">
        <v>219.9</v>
      </c>
      <c r="AW168" t="n">
        <v>0.774</v>
      </c>
      <c r="AZ168" t="n">
        <v>219.66</v>
      </c>
      <c r="BA168" t="n">
        <v>0.783</v>
      </c>
      <c r="BD168" t="n">
        <v>221.04</v>
      </c>
      <c r="BE168" t="n">
        <v>0.862</v>
      </c>
      <c r="BH168" t="n">
        <v>220.92</v>
      </c>
      <c r="BI168" t="n">
        <v>0.872</v>
      </c>
      <c r="BL168" t="n">
        <v>222.9</v>
      </c>
      <c r="BM168" t="n">
        <v>1.055</v>
      </c>
      <c r="BP168" t="n">
        <v>222.72</v>
      </c>
      <c r="BQ168" t="n">
        <v>1.065</v>
      </c>
    </row>
    <row r="169">
      <c r="A169" t="n">
        <v>0.0039</v>
      </c>
      <c r="B169" t="n">
        <v>231.5345</v>
      </c>
      <c r="C169" s="14" t="n">
        <v>0.90298455</v>
      </c>
      <c r="D169" s="14" t="n"/>
      <c r="G169" s="14" t="n"/>
      <c r="AN169" t="n">
        <v>219.54</v>
      </c>
      <c r="AO169" t="n">
        <v>0.779</v>
      </c>
      <c r="AR169" t="n">
        <v>219.18</v>
      </c>
      <c r="AS169" t="n">
        <v>0.79</v>
      </c>
      <c r="AV169" t="n">
        <v>219.78</v>
      </c>
      <c r="AW169" t="n">
        <v>0.779</v>
      </c>
      <c r="AZ169" t="n">
        <v>219.48</v>
      </c>
      <c r="BA169" t="n">
        <v>0.788</v>
      </c>
      <c r="BD169" t="n">
        <v>220.92</v>
      </c>
      <c r="BE169" t="n">
        <v>0.868</v>
      </c>
      <c r="BH169" t="n">
        <v>220.74</v>
      </c>
      <c r="BI169" t="n">
        <v>0.877</v>
      </c>
      <c r="BL169" t="n">
        <v>222.72</v>
      </c>
      <c r="BM169" t="n">
        <v>1.062</v>
      </c>
      <c r="BP169" t="n">
        <v>222.54</v>
      </c>
      <c r="BQ169" t="n">
        <v>1.072</v>
      </c>
    </row>
    <row r="170">
      <c r="A170" t="n">
        <v>0.0039</v>
      </c>
      <c r="B170" t="n">
        <v>231.5345</v>
      </c>
      <c r="C170" s="14" t="n">
        <v>0.90298455</v>
      </c>
      <c r="D170" s="14" t="n"/>
      <c r="G170" s="14" t="n"/>
      <c r="AN170" t="n">
        <v>219.3</v>
      </c>
      <c r="AO170" t="n">
        <v>0.784</v>
      </c>
      <c r="AR170" t="n">
        <v>219</v>
      </c>
      <c r="AS170" t="n">
        <v>0.795</v>
      </c>
      <c r="AV170" t="n">
        <v>219.6</v>
      </c>
      <c r="AW170" t="n">
        <v>0.783</v>
      </c>
      <c r="AZ170" t="n">
        <v>219.3</v>
      </c>
      <c r="BA170" t="n">
        <v>0.792</v>
      </c>
      <c r="BD170" t="n">
        <v>220.74</v>
      </c>
      <c r="BE170" t="n">
        <v>0.873</v>
      </c>
      <c r="BH170" t="n">
        <v>220.56</v>
      </c>
      <c r="BI170" t="n">
        <v>0.882</v>
      </c>
      <c r="BL170" t="n">
        <v>222.6</v>
      </c>
      <c r="BM170" t="n">
        <v>1.069</v>
      </c>
      <c r="BP170" t="n">
        <v>222.36</v>
      </c>
      <c r="BQ170" t="n">
        <v>1.079</v>
      </c>
    </row>
    <row r="171">
      <c r="A171" t="n">
        <v>-0.0007</v>
      </c>
      <c r="B171" t="n">
        <v>231.5815</v>
      </c>
      <c r="C171" s="14" t="n">
        <v>-0.16210705</v>
      </c>
      <c r="D171" s="14" t="n"/>
      <c r="G171" s="14" t="n"/>
      <c r="AN171" t="n">
        <v>219.18</v>
      </c>
      <c r="AO171" t="n">
        <v>0.788</v>
      </c>
      <c r="AR171" t="n">
        <v>218.82</v>
      </c>
      <c r="AS171" t="n">
        <v>0.799</v>
      </c>
      <c r="AV171" t="n">
        <v>219.42</v>
      </c>
      <c r="AW171" t="n">
        <v>0.788</v>
      </c>
      <c r="AZ171" t="n">
        <v>219.18</v>
      </c>
      <c r="BA171" t="n">
        <v>0.797</v>
      </c>
      <c r="BD171" t="n">
        <v>220.56</v>
      </c>
      <c r="BE171" t="n">
        <v>0.879</v>
      </c>
      <c r="BH171" t="n">
        <v>220.44</v>
      </c>
      <c r="BI171" t="n">
        <v>0.888</v>
      </c>
      <c r="BL171" t="n">
        <v>222.42</v>
      </c>
      <c r="BM171" t="n">
        <v>1.075</v>
      </c>
      <c r="BP171" t="n">
        <v>222.24</v>
      </c>
      <c r="BQ171" t="n">
        <v>1.085</v>
      </c>
    </row>
    <row r="172">
      <c r="A172" t="n">
        <v>-0.0007</v>
      </c>
      <c r="B172" t="n">
        <v>231.5815</v>
      </c>
      <c r="C172" s="14" t="n">
        <v>-0.16210705</v>
      </c>
      <c r="D172" s="14" t="n"/>
      <c r="G172" s="14" t="n"/>
      <c r="AN172" t="n">
        <v>219</v>
      </c>
      <c r="AO172" t="n">
        <v>0.793</v>
      </c>
      <c r="AR172" t="n">
        <v>218.64</v>
      </c>
      <c r="AS172" t="n">
        <v>0.804</v>
      </c>
      <c r="AV172" t="n">
        <v>219.24</v>
      </c>
      <c r="AW172" t="n">
        <v>0.793</v>
      </c>
      <c r="AZ172" t="n">
        <v>219</v>
      </c>
      <c r="BA172" t="n">
        <v>0.802</v>
      </c>
      <c r="BD172" t="n">
        <v>220.44</v>
      </c>
      <c r="BE172" t="n">
        <v>0.884</v>
      </c>
      <c r="BH172" t="n">
        <v>220.32</v>
      </c>
      <c r="BI172" t="n">
        <v>0.893</v>
      </c>
      <c r="BL172" t="n">
        <v>222.3</v>
      </c>
      <c r="BM172" t="n">
        <v>1.082</v>
      </c>
      <c r="BP172" t="n">
        <v>222.06</v>
      </c>
      <c r="BQ172" t="n">
        <v>1.092</v>
      </c>
    </row>
    <row r="173">
      <c r="A173" t="n">
        <v>-0.0013</v>
      </c>
      <c r="B173" t="n">
        <v>231.5705</v>
      </c>
      <c r="C173" s="14" t="n">
        <v>-0.30104165</v>
      </c>
      <c r="D173" s="14" t="n"/>
      <c r="G173" s="14" t="n"/>
      <c r="AN173" t="n">
        <v>218.88</v>
      </c>
      <c r="AO173" t="n">
        <v>0.798</v>
      </c>
      <c r="AR173" t="n">
        <v>218.52</v>
      </c>
      <c r="AS173" t="n">
        <v>0.8090000000000001</v>
      </c>
      <c r="AV173" t="n">
        <v>219.12</v>
      </c>
      <c r="AW173" t="n">
        <v>0.798</v>
      </c>
      <c r="AZ173" t="n">
        <v>218.88</v>
      </c>
      <c r="BA173" t="n">
        <v>0.8070000000000001</v>
      </c>
      <c r="BD173" t="n">
        <v>220.26</v>
      </c>
      <c r="BE173" t="n">
        <v>0.889</v>
      </c>
      <c r="BH173" t="n">
        <v>220.14</v>
      </c>
      <c r="BI173" t="n">
        <v>0.898</v>
      </c>
      <c r="BL173" t="n">
        <v>222.12</v>
      </c>
      <c r="BM173" t="n">
        <v>1.088</v>
      </c>
      <c r="BP173" t="n">
        <v>221.94</v>
      </c>
      <c r="BQ173" t="n">
        <v>1.098</v>
      </c>
    </row>
    <row r="174">
      <c r="A174" t="n">
        <v>-0.0013</v>
      </c>
      <c r="B174" t="n">
        <v>231.5705</v>
      </c>
      <c r="C174" s="14" t="n">
        <v>-0.30104165</v>
      </c>
      <c r="D174" s="14" t="n"/>
      <c r="G174" s="14" t="n"/>
      <c r="AN174" t="n">
        <v>218.7</v>
      </c>
      <c r="AO174" t="n">
        <v>0.803</v>
      </c>
      <c r="AR174" t="n">
        <v>218.28</v>
      </c>
      <c r="AS174" t="n">
        <v>0.8139999999999999</v>
      </c>
      <c r="AV174" t="n">
        <v>218.94</v>
      </c>
      <c r="AW174" t="n">
        <v>0.803</v>
      </c>
      <c r="AZ174" t="n">
        <v>218.7</v>
      </c>
      <c r="BA174" t="n">
        <v>0.8120000000000001</v>
      </c>
      <c r="BD174" t="n">
        <v>220.14</v>
      </c>
      <c r="BE174" t="n">
        <v>0.894</v>
      </c>
      <c r="BH174" t="n">
        <v>219.96</v>
      </c>
      <c r="BI174" t="n">
        <v>0.904</v>
      </c>
      <c r="BL174" t="n">
        <v>222</v>
      </c>
      <c r="BM174" t="n">
        <v>1.095</v>
      </c>
      <c r="BP174" t="n">
        <v>221.76</v>
      </c>
      <c r="BQ174" t="n">
        <v>1.105</v>
      </c>
    </row>
    <row r="175">
      <c r="A175" t="n">
        <v>0.0012</v>
      </c>
      <c r="B175" t="n">
        <v>231.5995</v>
      </c>
      <c r="C175" s="14" t="n">
        <v>0.2779194</v>
      </c>
      <c r="D175" s="14" t="n"/>
      <c r="G175" s="14" t="n"/>
      <c r="AN175" t="n">
        <v>218.52</v>
      </c>
      <c r="AO175" t="n">
        <v>0.8080000000000001</v>
      </c>
      <c r="AR175" t="n">
        <v>218.16</v>
      </c>
      <c r="AS175" t="n">
        <v>0.8179999999999999</v>
      </c>
      <c r="AV175" t="n">
        <v>218.76</v>
      </c>
      <c r="AW175" t="n">
        <v>0.8080000000000001</v>
      </c>
      <c r="AZ175" t="n">
        <v>218.52</v>
      </c>
      <c r="BA175" t="n">
        <v>0.8159999999999999</v>
      </c>
      <c r="BD175" t="n">
        <v>219.96</v>
      </c>
      <c r="BE175" t="n">
        <v>0.9</v>
      </c>
      <c r="BH175" t="n">
        <v>219.78</v>
      </c>
      <c r="BI175" t="n">
        <v>0.909</v>
      </c>
      <c r="BL175" t="n">
        <v>221.82</v>
      </c>
      <c r="BM175" t="n">
        <v>1.101</v>
      </c>
      <c r="BP175" t="n">
        <v>221.58</v>
      </c>
      <c r="BQ175" t="n">
        <v>1.111</v>
      </c>
    </row>
    <row r="176">
      <c r="A176" t="n">
        <v>0.0012</v>
      </c>
      <c r="B176" t="n">
        <v>231.5995</v>
      </c>
      <c r="C176" s="14" t="n">
        <v>0.2779194</v>
      </c>
      <c r="D176" s="14" t="n"/>
      <c r="G176" s="14" t="n"/>
      <c r="AN176" t="n">
        <v>218.4</v>
      </c>
      <c r="AO176" t="n">
        <v>0.8120000000000001</v>
      </c>
      <c r="AR176" t="n">
        <v>217.98</v>
      </c>
      <c r="AS176" t="n">
        <v>0.823</v>
      </c>
      <c r="AV176" t="n">
        <v>218.64</v>
      </c>
      <c r="AW176" t="n">
        <v>0.8120000000000001</v>
      </c>
      <c r="AZ176" t="n">
        <v>218.4</v>
      </c>
      <c r="BA176" t="n">
        <v>0.821</v>
      </c>
      <c r="BD176" t="n">
        <v>219.78</v>
      </c>
      <c r="BE176" t="n">
        <v>0.905</v>
      </c>
      <c r="BH176" t="n">
        <v>219.6</v>
      </c>
      <c r="BI176" t="n">
        <v>0.914</v>
      </c>
      <c r="BL176" t="n">
        <v>221.64</v>
      </c>
      <c r="BM176" t="n">
        <v>1.108</v>
      </c>
      <c r="BP176" t="n">
        <v>221.4</v>
      </c>
      <c r="BQ176" t="n">
        <v>1.118</v>
      </c>
    </row>
    <row r="177">
      <c r="A177" t="n">
        <v>-0.0002</v>
      </c>
      <c r="B177" t="n">
        <v>231.595</v>
      </c>
      <c r="C177" s="14" t="n">
        <v>-0.046319</v>
      </c>
      <c r="D177" s="14" t="n"/>
      <c r="G177" s="14" t="n"/>
      <c r="AN177" t="n">
        <v>218.22</v>
      </c>
      <c r="AO177" t="n">
        <v>0.8169999999999999</v>
      </c>
      <c r="AR177" t="n">
        <v>217.8</v>
      </c>
      <c r="AS177" t="n">
        <v>0.828</v>
      </c>
      <c r="AV177" t="n">
        <v>218.46</v>
      </c>
      <c r="AW177" t="n">
        <v>0.8169999999999999</v>
      </c>
      <c r="AZ177" t="n">
        <v>218.22</v>
      </c>
      <c r="BA177" t="n">
        <v>0.826</v>
      </c>
      <c r="BD177" t="n">
        <v>219.6</v>
      </c>
      <c r="BE177" t="n">
        <v>0.91</v>
      </c>
      <c r="BH177" t="n">
        <v>219.42</v>
      </c>
      <c r="BI177" t="n">
        <v>0.92</v>
      </c>
      <c r="BL177" t="n">
        <v>221.46</v>
      </c>
      <c r="BM177" t="n">
        <v>1.115</v>
      </c>
      <c r="BP177" t="n">
        <v>221.28</v>
      </c>
      <c r="BQ177" t="n">
        <v>1.124</v>
      </c>
    </row>
    <row r="178">
      <c r="A178" t="n">
        <v>-0.0002</v>
      </c>
      <c r="B178" t="n">
        <v>231.595</v>
      </c>
      <c r="C178" s="14" t="n">
        <v>-0.046319</v>
      </c>
      <c r="D178" s="14" t="n"/>
      <c r="G178" s="14" t="n"/>
      <c r="AN178" t="n">
        <v>218.04</v>
      </c>
      <c r="AO178" t="n">
        <v>0.822</v>
      </c>
      <c r="AR178" t="n">
        <v>217.62</v>
      </c>
      <c r="AS178" t="n">
        <v>0.833</v>
      </c>
      <c r="AV178" t="n">
        <v>218.28</v>
      </c>
      <c r="AW178" t="n">
        <v>0.822</v>
      </c>
      <c r="AZ178" t="n">
        <v>217.98</v>
      </c>
      <c r="BA178" t="n">
        <v>0.831</v>
      </c>
      <c r="BD178" t="n">
        <v>219.42</v>
      </c>
      <c r="BE178" t="n">
        <v>0.916</v>
      </c>
      <c r="BH178" t="n">
        <v>219.24</v>
      </c>
      <c r="BI178" t="n">
        <v>0.925</v>
      </c>
      <c r="BL178" t="n">
        <v>221.28</v>
      </c>
      <c r="BM178" t="n">
        <v>1.121</v>
      </c>
      <c r="BP178" t="n">
        <v>221.1</v>
      </c>
      <c r="BQ178" t="n">
        <v>1.131</v>
      </c>
    </row>
    <row r="179">
      <c r="A179" t="n">
        <v>0.0016</v>
      </c>
      <c r="B179" t="n">
        <v>231.6002</v>
      </c>
      <c r="C179" s="14" t="n">
        <v>0.37056032</v>
      </c>
      <c r="D179" s="14" t="n"/>
      <c r="G179" s="14" t="n"/>
      <c r="AN179" t="n">
        <v>217.86</v>
      </c>
      <c r="AO179" t="n">
        <v>0.827</v>
      </c>
      <c r="AR179" t="n">
        <v>217.44</v>
      </c>
      <c r="AS179" t="n">
        <v>0.838</v>
      </c>
      <c r="AV179" t="n">
        <v>218.1</v>
      </c>
      <c r="AW179" t="n">
        <v>0.827</v>
      </c>
      <c r="AZ179" t="n">
        <v>217.86</v>
      </c>
      <c r="BA179" t="n">
        <v>0.835</v>
      </c>
      <c r="BD179" t="n">
        <v>219.24</v>
      </c>
      <c r="BE179" t="n">
        <v>0.921</v>
      </c>
      <c r="BH179" t="n">
        <v>219.12</v>
      </c>
      <c r="BI179" t="n">
        <v>0.93</v>
      </c>
      <c r="BL179" t="n">
        <v>221.1</v>
      </c>
      <c r="BM179" t="n">
        <v>1.128</v>
      </c>
      <c r="BP179" t="n">
        <v>220.92</v>
      </c>
      <c r="BQ179" t="n">
        <v>1.137</v>
      </c>
    </row>
    <row r="180">
      <c r="A180" t="n">
        <v>0.0016</v>
      </c>
      <c r="B180" t="n">
        <v>231.6002</v>
      </c>
      <c r="C180" s="14" t="n">
        <v>0.37056032</v>
      </c>
      <c r="D180" s="14" t="n"/>
      <c r="G180" s="14" t="n"/>
      <c r="AN180" t="n">
        <v>217.68</v>
      </c>
      <c r="AO180" t="n">
        <v>0.831</v>
      </c>
      <c r="AR180" t="n">
        <v>217.26</v>
      </c>
      <c r="AS180" t="n">
        <v>0.842</v>
      </c>
      <c r="AV180" t="n">
        <v>217.92</v>
      </c>
      <c r="AW180" t="n">
        <v>0.831</v>
      </c>
      <c r="AZ180" t="n">
        <v>217.62</v>
      </c>
      <c r="BA180" t="n">
        <v>0.84</v>
      </c>
      <c r="BD180" t="n">
        <v>219.06</v>
      </c>
      <c r="BE180" t="n">
        <v>0.926</v>
      </c>
      <c r="BH180" t="n">
        <v>218.88</v>
      </c>
      <c r="BI180" t="n">
        <v>0.9360000000000001</v>
      </c>
      <c r="BL180" t="n">
        <v>220.92</v>
      </c>
      <c r="BM180" t="n">
        <v>1.134</v>
      </c>
      <c r="BP180" t="n">
        <v>220.74</v>
      </c>
      <c r="BQ180" t="n">
        <v>1.144</v>
      </c>
    </row>
    <row r="181">
      <c r="A181" t="n">
        <v>0.001</v>
      </c>
      <c r="B181" t="n">
        <v>231.5776</v>
      </c>
      <c r="C181" s="14" t="n">
        <v>0.2315776</v>
      </c>
      <c r="D181" s="14" t="n"/>
      <c r="G181" s="14" t="n"/>
      <c r="AN181" t="n">
        <v>217.5</v>
      </c>
      <c r="AO181" t="n">
        <v>0.836</v>
      </c>
      <c r="AR181" t="n">
        <v>217.08</v>
      </c>
      <c r="AS181" t="n">
        <v>0.847</v>
      </c>
      <c r="AV181" t="n">
        <v>217.74</v>
      </c>
      <c r="AW181" t="n">
        <v>0.836</v>
      </c>
      <c r="AZ181" t="n">
        <v>217.5</v>
      </c>
      <c r="BA181" t="n">
        <v>0.845</v>
      </c>
      <c r="BD181" t="n">
        <v>218.88</v>
      </c>
      <c r="BE181" t="n">
        <v>0.9320000000000001</v>
      </c>
      <c r="BH181" t="n">
        <v>218.7</v>
      </c>
      <c r="BI181" t="n">
        <v>0.9409999999999999</v>
      </c>
      <c r="BL181" t="n">
        <v>220.74</v>
      </c>
      <c r="BM181" t="n">
        <v>1.141</v>
      </c>
      <c r="BP181" t="n">
        <v>220.56</v>
      </c>
      <c r="BQ181" t="n">
        <v>1.15</v>
      </c>
    </row>
    <row r="182">
      <c r="A182" t="n">
        <v>0.001</v>
      </c>
      <c r="B182" t="n">
        <v>231.5776</v>
      </c>
      <c r="C182" s="14" t="n">
        <v>0.2315776</v>
      </c>
      <c r="D182" s="14" t="n"/>
      <c r="G182" s="14" t="n"/>
      <c r="AN182" t="n">
        <v>217.32</v>
      </c>
      <c r="AO182" t="n">
        <v>0.841</v>
      </c>
      <c r="AR182" t="n">
        <v>216.9</v>
      </c>
      <c r="AS182" t="n">
        <v>0.852</v>
      </c>
      <c r="AV182" t="n">
        <v>217.56</v>
      </c>
      <c r="AW182" t="n">
        <v>0.841</v>
      </c>
      <c r="AZ182" t="n">
        <v>217.26</v>
      </c>
      <c r="BA182" t="n">
        <v>0.85</v>
      </c>
      <c r="BD182" t="n">
        <v>218.7</v>
      </c>
      <c r="BE182" t="n">
        <v>0.9370000000000001</v>
      </c>
      <c r="BH182" t="n">
        <v>218.52</v>
      </c>
      <c r="BI182" t="n">
        <v>0.946</v>
      </c>
      <c r="BL182" t="n">
        <v>220.56</v>
      </c>
      <c r="BM182" t="n">
        <v>1.147</v>
      </c>
      <c r="BP182" t="n">
        <v>220.32</v>
      </c>
      <c r="BQ182" t="n">
        <v>1.157</v>
      </c>
    </row>
    <row r="183">
      <c r="A183" t="n">
        <v>0.0025</v>
      </c>
      <c r="B183" t="n">
        <v>231.5391</v>
      </c>
      <c r="C183" s="14" t="n">
        <v>0.57884775</v>
      </c>
      <c r="D183" s="14" t="n"/>
      <c r="G183" s="14" t="n"/>
      <c r="AN183" t="n">
        <v>217.14</v>
      </c>
      <c r="AO183" t="n">
        <v>0.846</v>
      </c>
      <c r="AR183" t="n">
        <v>216.72</v>
      </c>
      <c r="AS183" t="n">
        <v>0.857</v>
      </c>
      <c r="AV183" t="n">
        <v>217.38</v>
      </c>
      <c r="AW183" t="n">
        <v>0.846</v>
      </c>
      <c r="AZ183" t="n">
        <v>217.08</v>
      </c>
      <c r="BA183" t="n">
        <v>0.855</v>
      </c>
      <c r="BD183" t="n">
        <v>218.52</v>
      </c>
      <c r="BE183" t="n">
        <v>0.9429999999999999</v>
      </c>
      <c r="BH183" t="n">
        <v>218.34</v>
      </c>
      <c r="BI183" t="n">
        <v>0.952</v>
      </c>
      <c r="BL183" t="n">
        <v>220.38</v>
      </c>
      <c r="BM183" t="n">
        <v>1.154</v>
      </c>
      <c r="BP183" t="n">
        <v>220.14</v>
      </c>
      <c r="BQ183" t="n">
        <v>1.164</v>
      </c>
    </row>
    <row r="184">
      <c r="A184" t="n">
        <v>0.0025</v>
      </c>
      <c r="B184" t="n">
        <v>231.5391</v>
      </c>
      <c r="C184" s="14" t="n">
        <v>0.57884775</v>
      </c>
      <c r="D184" s="14" t="n"/>
      <c r="G184" s="14" t="n"/>
      <c r="AN184" t="n">
        <v>216.96</v>
      </c>
      <c r="AO184" t="n">
        <v>0.851</v>
      </c>
      <c r="AR184" t="n">
        <v>216.48</v>
      </c>
      <c r="AS184" t="n">
        <v>0.861</v>
      </c>
      <c r="AV184" t="n">
        <v>217.2</v>
      </c>
      <c r="AW184" t="n">
        <v>0.851</v>
      </c>
      <c r="AZ184" t="n">
        <v>216.9</v>
      </c>
      <c r="BA184" t="n">
        <v>0.859</v>
      </c>
      <c r="BD184" t="n">
        <v>218.34</v>
      </c>
      <c r="BE184" t="n">
        <v>0.948</v>
      </c>
      <c r="BH184" t="n">
        <v>218.16</v>
      </c>
      <c r="BI184" t="n">
        <v>0.957</v>
      </c>
      <c r="BL184" t="n">
        <v>220.2</v>
      </c>
      <c r="BM184" t="n">
        <v>1.16</v>
      </c>
      <c r="BP184" t="n">
        <v>219.96</v>
      </c>
      <c r="BQ184" t="n">
        <v>1.17</v>
      </c>
    </row>
    <row r="185">
      <c r="A185" t="n">
        <v>0.0046</v>
      </c>
      <c r="B185" t="n">
        <v>231.6066</v>
      </c>
      <c r="C185" s="14" t="n">
        <v>1.06539036</v>
      </c>
      <c r="D185" s="14" t="n"/>
      <c r="G185" s="14" t="n"/>
      <c r="AN185" t="n">
        <v>216.72</v>
      </c>
      <c r="AO185" t="n">
        <v>0.855</v>
      </c>
      <c r="AR185" t="n">
        <v>216.24</v>
      </c>
      <c r="AS185" t="n">
        <v>0.866</v>
      </c>
      <c r="AV185" t="n">
        <v>216.96</v>
      </c>
      <c r="AW185" t="n">
        <v>0.855</v>
      </c>
      <c r="AZ185" t="n">
        <v>216.72</v>
      </c>
      <c r="BA185" t="n">
        <v>0.864</v>
      </c>
      <c r="BD185" t="n">
        <v>218.1</v>
      </c>
      <c r="BE185" t="n">
        <v>0.953</v>
      </c>
      <c r="BH185" t="n">
        <v>217.98</v>
      </c>
      <c r="BI185" t="n">
        <v>0.962</v>
      </c>
      <c r="BL185" t="n">
        <v>219.96</v>
      </c>
      <c r="BM185" t="n">
        <v>1.167</v>
      </c>
      <c r="BP185" t="n">
        <v>219.78</v>
      </c>
      <c r="BQ185" t="n">
        <v>1.177</v>
      </c>
    </row>
    <row r="186">
      <c r="A186" t="n">
        <v>0.0046</v>
      </c>
      <c r="B186" t="n">
        <v>231.6066</v>
      </c>
      <c r="C186" s="14" t="n">
        <v>1.06539036</v>
      </c>
      <c r="D186" s="14" t="n"/>
      <c r="G186" s="14" t="n"/>
      <c r="AN186" t="n">
        <v>216.54</v>
      </c>
      <c r="AO186" t="n">
        <v>0.86</v>
      </c>
      <c r="AR186" t="n">
        <v>216.06</v>
      </c>
      <c r="AS186" t="n">
        <v>0.871</v>
      </c>
      <c r="AV186" t="n">
        <v>216.78</v>
      </c>
      <c r="AW186" t="n">
        <v>0.86</v>
      </c>
      <c r="AZ186" t="n">
        <v>216.48</v>
      </c>
      <c r="BA186" t="n">
        <v>0.869</v>
      </c>
      <c r="BD186" t="n">
        <v>217.92</v>
      </c>
      <c r="BE186" t="n">
        <v>0.959</v>
      </c>
      <c r="BH186" t="n">
        <v>217.74</v>
      </c>
      <c r="BI186" t="n">
        <v>0.968</v>
      </c>
      <c r="BL186" t="n">
        <v>219.78</v>
      </c>
      <c r="BM186" t="n">
        <v>1.174</v>
      </c>
      <c r="BP186" t="n">
        <v>219.54</v>
      </c>
      <c r="BQ186" t="n">
        <v>1.183</v>
      </c>
    </row>
    <row r="187">
      <c r="A187" t="n">
        <v>-0.0019</v>
      </c>
      <c r="B187" t="n">
        <v>231.5725</v>
      </c>
      <c r="C187" s="14" t="n">
        <v>-0.43998775</v>
      </c>
      <c r="D187" s="14" t="n"/>
      <c r="G187" s="14" t="n"/>
      <c r="AN187" t="n">
        <v>216.36</v>
      </c>
      <c r="AO187" t="n">
        <v>0.865</v>
      </c>
      <c r="AR187" t="n">
        <v>215.88</v>
      </c>
      <c r="AS187" t="n">
        <v>0.876</v>
      </c>
      <c r="AV187" t="n">
        <v>216.6</v>
      </c>
      <c r="AW187" t="n">
        <v>0.865</v>
      </c>
      <c r="AZ187" t="n">
        <v>216.3</v>
      </c>
      <c r="BA187" t="n">
        <v>0.874</v>
      </c>
      <c r="BD187" t="n">
        <v>217.74</v>
      </c>
      <c r="BE187" t="n">
        <v>0.964</v>
      </c>
      <c r="BH187" t="n">
        <v>217.56</v>
      </c>
      <c r="BI187" t="n">
        <v>0.973</v>
      </c>
      <c r="BL187" t="n">
        <v>219.6</v>
      </c>
      <c r="BM187" t="n">
        <v>1.18</v>
      </c>
      <c r="BP187" t="n">
        <v>219.3</v>
      </c>
      <c r="BQ187" t="n">
        <v>1.19</v>
      </c>
    </row>
    <row r="188">
      <c r="A188" t="n">
        <v>-0.0019</v>
      </c>
      <c r="B188" t="n">
        <v>231.5725</v>
      </c>
      <c r="C188" s="14" t="n">
        <v>-0.43998775</v>
      </c>
      <c r="D188" s="14" t="n"/>
      <c r="G188" s="14" t="n"/>
      <c r="AN188" t="n">
        <v>216.12</v>
      </c>
      <c r="AO188" t="n">
        <v>0.87</v>
      </c>
      <c r="AR188" t="n">
        <v>215.64</v>
      </c>
      <c r="AS188" t="n">
        <v>0.881</v>
      </c>
      <c r="AV188" t="n">
        <v>216.36</v>
      </c>
      <c r="AW188" t="n">
        <v>0.87</v>
      </c>
      <c r="AZ188" t="n">
        <v>216.06</v>
      </c>
      <c r="BA188" t="n">
        <v>0.879</v>
      </c>
      <c r="BD188" t="n">
        <v>217.5</v>
      </c>
      <c r="BE188" t="n">
        <v>0.969</v>
      </c>
      <c r="BH188" t="n">
        <v>217.38</v>
      </c>
      <c r="BI188" t="n">
        <v>0.978</v>
      </c>
      <c r="BL188" t="n">
        <v>219.36</v>
      </c>
      <c r="BM188" t="n">
        <v>1.187</v>
      </c>
      <c r="BP188" t="n">
        <v>219.12</v>
      </c>
      <c r="BQ188" t="n">
        <v>1.196</v>
      </c>
    </row>
    <row r="189">
      <c r="A189" t="n">
        <v>0.0009</v>
      </c>
      <c r="B189" t="n">
        <v>231.5429</v>
      </c>
      <c r="C189" s="14" t="n">
        <v>0.20838861</v>
      </c>
      <c r="D189" s="14" t="n"/>
      <c r="G189" s="14" t="n"/>
      <c r="AN189" t="n">
        <v>215.88</v>
      </c>
      <c r="AO189" t="n">
        <v>0.875</v>
      </c>
      <c r="AR189" t="n">
        <v>215.46</v>
      </c>
      <c r="AS189" t="n">
        <v>0.886</v>
      </c>
      <c r="AV189" t="n">
        <v>216.12</v>
      </c>
      <c r="AW189" t="n">
        <v>0.875</v>
      </c>
      <c r="AZ189" t="n">
        <v>215.88</v>
      </c>
      <c r="BA189" t="n">
        <v>0.883</v>
      </c>
      <c r="BD189" t="n">
        <v>217.32</v>
      </c>
      <c r="BE189" t="n">
        <v>0.975</v>
      </c>
      <c r="BH189" t="n">
        <v>217.14</v>
      </c>
      <c r="BI189" t="n">
        <v>0.984</v>
      </c>
      <c r="BL189" t="n">
        <v>219.12</v>
      </c>
      <c r="BM189" t="n">
        <v>1.194</v>
      </c>
      <c r="BP189" t="n">
        <v>218.88</v>
      </c>
      <c r="BQ189" t="n">
        <v>1.203</v>
      </c>
    </row>
    <row r="190">
      <c r="A190" t="n">
        <v>0.0009</v>
      </c>
      <c r="B190" t="n">
        <v>231.5429</v>
      </c>
      <c r="C190" s="14" t="n">
        <v>0.20838861</v>
      </c>
      <c r="D190" s="14" t="n"/>
      <c r="G190" s="14" t="n"/>
      <c r="AN190" t="n">
        <v>215.7</v>
      </c>
      <c r="AO190" t="n">
        <v>0.88</v>
      </c>
      <c r="AR190" t="n">
        <v>215.16</v>
      </c>
      <c r="AS190" t="n">
        <v>0.89</v>
      </c>
      <c r="AV190" t="n">
        <v>215.94</v>
      </c>
      <c r="AW190" t="n">
        <v>0.879</v>
      </c>
      <c r="AZ190" t="n">
        <v>215.64</v>
      </c>
      <c r="BA190" t="n">
        <v>0.888</v>
      </c>
      <c r="BD190" t="n">
        <v>217.08</v>
      </c>
      <c r="BE190" t="n">
        <v>0.98</v>
      </c>
      <c r="BH190" t="n">
        <v>216.96</v>
      </c>
      <c r="BI190" t="n">
        <v>0.989</v>
      </c>
      <c r="BL190" t="n">
        <v>218.94</v>
      </c>
      <c r="BM190" t="n">
        <v>1.2</v>
      </c>
      <c r="BP190" t="n">
        <v>218.7</v>
      </c>
      <c r="BQ190" t="n">
        <v>1.209</v>
      </c>
    </row>
    <row r="191">
      <c r="A191" t="n">
        <v>0.0005999999999999999</v>
      </c>
      <c r="B191" t="n">
        <v>231.5429</v>
      </c>
      <c r="C191" s="14" t="n">
        <v>0.13892574</v>
      </c>
      <c r="D191" s="14" t="n"/>
      <c r="G191" s="14" t="n"/>
      <c r="AN191" t="n">
        <v>215.46</v>
      </c>
      <c r="AO191" t="n">
        <v>0.884</v>
      </c>
      <c r="AR191" t="n">
        <v>214.98</v>
      </c>
      <c r="AS191" t="n">
        <v>0.895</v>
      </c>
      <c r="AV191" t="n">
        <v>215.76</v>
      </c>
      <c r="AW191" t="n">
        <v>0.884</v>
      </c>
      <c r="AZ191" t="n">
        <v>215.4</v>
      </c>
      <c r="BA191" t="n">
        <v>0.893</v>
      </c>
      <c r="BD191" t="n">
        <v>216.84</v>
      </c>
      <c r="BE191" t="n">
        <v>0.986</v>
      </c>
      <c r="BH191" t="n">
        <v>216.72</v>
      </c>
      <c r="BI191" t="n">
        <v>0.994</v>
      </c>
      <c r="BL191" t="n">
        <v>218.7</v>
      </c>
      <c r="BM191" t="n">
        <v>1.206</v>
      </c>
      <c r="BP191" t="n">
        <v>218.46</v>
      </c>
      <c r="BQ191" t="n">
        <v>1.216</v>
      </c>
    </row>
    <row r="192">
      <c r="A192" t="n">
        <v>0.0005999999999999999</v>
      </c>
      <c r="B192" t="n">
        <v>231.5429</v>
      </c>
      <c r="C192" s="14" t="n">
        <v>0.13892574</v>
      </c>
      <c r="D192" s="14" t="n"/>
      <c r="G192" s="14" t="n"/>
      <c r="AN192" t="n">
        <v>215.22</v>
      </c>
      <c r="AO192" t="n">
        <v>0.889</v>
      </c>
      <c r="AR192" t="n">
        <v>214.74</v>
      </c>
      <c r="AS192" t="n">
        <v>0.9</v>
      </c>
      <c r="AV192" t="n">
        <v>215.52</v>
      </c>
      <c r="AW192" t="n">
        <v>0.889</v>
      </c>
      <c r="AZ192" t="n">
        <v>215.22</v>
      </c>
      <c r="BA192" t="n">
        <v>0.898</v>
      </c>
      <c r="BD192" t="n">
        <v>216.66</v>
      </c>
      <c r="BE192" t="n">
        <v>0.991</v>
      </c>
      <c r="BH192" t="n">
        <v>216.48</v>
      </c>
      <c r="BI192" t="n">
        <v>1</v>
      </c>
      <c r="BL192" t="n">
        <v>218.52</v>
      </c>
      <c r="BM192" t="n">
        <v>1.213</v>
      </c>
      <c r="BP192" t="n">
        <v>218.22</v>
      </c>
      <c r="BQ192" t="n">
        <v>1.223</v>
      </c>
    </row>
    <row r="193">
      <c r="A193" t="n">
        <v>-0.0013</v>
      </c>
      <c r="B193" t="n">
        <v>231.5764</v>
      </c>
      <c r="C193" s="14" t="n">
        <v>-0.30104932</v>
      </c>
      <c r="D193" s="14" t="n"/>
      <c r="G193" s="14" t="n"/>
      <c r="AN193" t="n">
        <v>215.04</v>
      </c>
      <c r="AO193" t="n">
        <v>0.894</v>
      </c>
      <c r="AR193" t="n">
        <v>214.5</v>
      </c>
      <c r="AS193" t="n">
        <v>0.905</v>
      </c>
      <c r="AV193" t="n">
        <v>215.28</v>
      </c>
      <c r="AW193" t="n">
        <v>0.893</v>
      </c>
      <c r="AZ193" t="n">
        <v>214.92</v>
      </c>
      <c r="BA193" t="n">
        <v>0.902</v>
      </c>
      <c r="BD193" t="n">
        <v>216.42</v>
      </c>
      <c r="BE193" t="n">
        <v>0.996</v>
      </c>
      <c r="BH193" t="n">
        <v>216.24</v>
      </c>
      <c r="BI193" t="n">
        <v>1.005</v>
      </c>
      <c r="BL193" t="n">
        <v>218.28</v>
      </c>
      <c r="BM193" t="n">
        <v>1.22</v>
      </c>
      <c r="BP193" t="n">
        <v>218.04</v>
      </c>
      <c r="BQ193" t="n">
        <v>1.229</v>
      </c>
    </row>
    <row r="194">
      <c r="A194" t="n">
        <v>-0.0013</v>
      </c>
      <c r="B194" t="n">
        <v>231.5764</v>
      </c>
      <c r="C194" s="14" t="n">
        <v>-0.30104932</v>
      </c>
      <c r="D194" s="14" t="n"/>
      <c r="G194" s="14" t="n"/>
      <c r="AN194" t="n">
        <v>214.8</v>
      </c>
      <c r="AO194" t="n">
        <v>0.899</v>
      </c>
      <c r="AR194" t="n">
        <v>214.2</v>
      </c>
      <c r="AS194" t="n">
        <v>0.91</v>
      </c>
      <c r="AV194" t="n">
        <v>215.04</v>
      </c>
      <c r="AW194" t="n">
        <v>0.899</v>
      </c>
      <c r="AZ194" t="n">
        <v>214.68</v>
      </c>
      <c r="BA194" t="n">
        <v>0.907</v>
      </c>
      <c r="BD194" t="n">
        <v>216.18</v>
      </c>
      <c r="BE194" t="n">
        <v>1.002</v>
      </c>
      <c r="BH194" t="n">
        <v>216</v>
      </c>
      <c r="BI194" t="n">
        <v>1.01</v>
      </c>
      <c r="BL194" t="n">
        <v>218.04</v>
      </c>
      <c r="BM194" t="n">
        <v>1.226</v>
      </c>
      <c r="BP194" t="n">
        <v>217.74</v>
      </c>
      <c r="BQ194" t="n">
        <v>1.236</v>
      </c>
    </row>
    <row r="195">
      <c r="A195" t="n">
        <v>-0.0026</v>
      </c>
      <c r="B195" t="n">
        <v>231.5736</v>
      </c>
      <c r="C195" s="14" t="n">
        <v>-0.60209136</v>
      </c>
      <c r="D195" s="14" t="n"/>
      <c r="G195" s="14" t="n"/>
      <c r="AN195" t="n">
        <v>214.5</v>
      </c>
      <c r="AO195" t="n">
        <v>0.904</v>
      </c>
      <c r="AR195" t="n">
        <v>213.96</v>
      </c>
      <c r="AS195" t="n">
        <v>0.914</v>
      </c>
      <c r="AV195" t="n">
        <v>214.8</v>
      </c>
      <c r="AW195" t="n">
        <v>0.904</v>
      </c>
      <c r="AZ195" t="n">
        <v>214.44</v>
      </c>
      <c r="BA195" t="n">
        <v>0.912</v>
      </c>
      <c r="BD195" t="n">
        <v>215.94</v>
      </c>
      <c r="BE195" t="n">
        <v>1.007</v>
      </c>
      <c r="BH195" t="n">
        <v>215.76</v>
      </c>
      <c r="BI195" t="n">
        <v>1.016</v>
      </c>
      <c r="BL195" t="n">
        <v>217.8</v>
      </c>
      <c r="BM195" t="n">
        <v>1.232</v>
      </c>
      <c r="BP195" t="n">
        <v>217.5</v>
      </c>
      <c r="BQ195" t="n">
        <v>1.242</v>
      </c>
    </row>
    <row r="196">
      <c r="A196" t="n">
        <v>-0.0026</v>
      </c>
      <c r="B196" t="n">
        <v>231.5736</v>
      </c>
      <c r="C196" s="14" t="n">
        <v>-0.60209136</v>
      </c>
      <c r="D196" s="14" t="n"/>
      <c r="G196" s="14" t="n"/>
      <c r="AN196" t="n">
        <v>214.26</v>
      </c>
      <c r="AO196" t="n">
        <v>0.908</v>
      </c>
      <c r="AR196" t="n">
        <v>213.72</v>
      </c>
      <c r="AS196" t="n">
        <v>0.919</v>
      </c>
      <c r="AV196" t="n">
        <v>214.56</v>
      </c>
      <c r="AW196" t="n">
        <v>0.908</v>
      </c>
      <c r="AZ196" t="n">
        <v>214.2</v>
      </c>
      <c r="BA196" t="n">
        <v>0.917</v>
      </c>
      <c r="BD196" t="n">
        <v>215.7</v>
      </c>
      <c r="BE196" t="n">
        <v>1.012</v>
      </c>
      <c r="BH196" t="n">
        <v>215.52</v>
      </c>
      <c r="BI196" t="n">
        <v>1.021</v>
      </c>
      <c r="BL196" t="n">
        <v>217.5</v>
      </c>
      <c r="BM196" t="n">
        <v>1.239</v>
      </c>
      <c r="BP196" t="n">
        <v>217.26</v>
      </c>
      <c r="BQ196" t="n">
        <v>1.249</v>
      </c>
    </row>
    <row r="197">
      <c r="A197" t="n">
        <v>-0.0034</v>
      </c>
      <c r="B197" t="n">
        <v>231.5648</v>
      </c>
      <c r="C197" s="14" t="n">
        <v>-0.78732032</v>
      </c>
      <c r="D197" s="14" t="n"/>
      <c r="G197" s="14" t="n"/>
      <c r="AN197" t="n">
        <v>214.02</v>
      </c>
      <c r="AO197" t="n">
        <v>0.913</v>
      </c>
      <c r="AR197" t="n">
        <v>213.48</v>
      </c>
      <c r="AS197" t="n">
        <v>0.924</v>
      </c>
      <c r="AV197" t="n">
        <v>214.32</v>
      </c>
      <c r="AW197" t="n">
        <v>0.913</v>
      </c>
      <c r="AZ197" t="n">
        <v>213.96</v>
      </c>
      <c r="BA197" t="n">
        <v>0.922</v>
      </c>
      <c r="BD197" t="n">
        <v>215.46</v>
      </c>
      <c r="BE197" t="n">
        <v>1.018</v>
      </c>
      <c r="BH197" t="n">
        <v>215.28</v>
      </c>
      <c r="BI197" t="n">
        <v>1.026</v>
      </c>
      <c r="BL197" t="n">
        <v>217.26</v>
      </c>
      <c r="BM197" t="n">
        <v>1.246</v>
      </c>
      <c r="BP197" t="n">
        <v>217.02</v>
      </c>
      <c r="BQ197" t="n">
        <v>1.255</v>
      </c>
    </row>
    <row r="198">
      <c r="A198" t="n">
        <v>-0.0034</v>
      </c>
      <c r="B198" t="n">
        <v>231.5648</v>
      </c>
      <c r="C198" s="14" t="n">
        <v>-0.78732032</v>
      </c>
      <c r="D198" s="14" t="n"/>
      <c r="G198" s="14" t="n"/>
      <c r="AN198" t="n">
        <v>213.78</v>
      </c>
      <c r="AO198" t="n">
        <v>0.918</v>
      </c>
      <c r="AR198" t="n">
        <v>213.18</v>
      </c>
      <c r="AS198" t="n">
        <v>0.929</v>
      </c>
      <c r="AV198" t="n">
        <v>214.02</v>
      </c>
      <c r="AW198" t="n">
        <v>0.918</v>
      </c>
      <c r="AZ198" t="n">
        <v>213.66</v>
      </c>
      <c r="BA198" t="n">
        <v>0.926</v>
      </c>
      <c r="BD198" t="n">
        <v>215.16</v>
      </c>
      <c r="BE198" t="n">
        <v>1.023</v>
      </c>
      <c r="BH198" t="n">
        <v>214.98</v>
      </c>
      <c r="BI198" t="n">
        <v>1.032</v>
      </c>
      <c r="BL198" t="n">
        <v>217.02</v>
      </c>
      <c r="BM198" t="n">
        <v>1.252</v>
      </c>
      <c r="BP198" t="n">
        <v>216.78</v>
      </c>
      <c r="BQ198" t="n">
        <v>1.262</v>
      </c>
    </row>
    <row r="199">
      <c r="A199" t="n">
        <v>-0.0003</v>
      </c>
      <c r="B199" t="n">
        <v>231.5969</v>
      </c>
      <c r="C199" s="14" t="n">
        <v>-0.06947906999999999</v>
      </c>
      <c r="D199" s="14" t="n"/>
      <c r="G199" s="14" t="n"/>
      <c r="AN199" t="n">
        <v>213.48</v>
      </c>
      <c r="AO199" t="n">
        <v>0.923</v>
      </c>
      <c r="AR199" t="n">
        <v>212.88</v>
      </c>
      <c r="AS199" t="n">
        <v>0.9330000000000001</v>
      </c>
      <c r="AV199" t="n">
        <v>213.78</v>
      </c>
      <c r="AW199" t="n">
        <v>0.923</v>
      </c>
      <c r="AZ199" t="n">
        <v>213.42</v>
      </c>
      <c r="BA199" t="n">
        <v>0.931</v>
      </c>
      <c r="BD199" t="n">
        <v>214.92</v>
      </c>
      <c r="BE199" t="n">
        <v>1.029</v>
      </c>
      <c r="BH199" t="n">
        <v>214.74</v>
      </c>
      <c r="BI199" t="n">
        <v>1.037</v>
      </c>
      <c r="BL199" t="n">
        <v>216.72</v>
      </c>
      <c r="BM199" t="n">
        <v>1.259</v>
      </c>
      <c r="BP199" t="n">
        <v>216.48</v>
      </c>
      <c r="BQ199" t="n">
        <v>1.268</v>
      </c>
    </row>
    <row r="200">
      <c r="A200" t="n">
        <v>-0.0003</v>
      </c>
      <c r="B200" t="n">
        <v>231.5969</v>
      </c>
      <c r="C200" s="14" t="n">
        <v>-0.06947906999999999</v>
      </c>
      <c r="D200" s="14" t="n"/>
      <c r="G200" s="14" t="n"/>
      <c r="AN200" t="n">
        <v>213.24</v>
      </c>
      <c r="AO200" t="n">
        <v>0.928</v>
      </c>
      <c r="AR200" t="n">
        <v>212.58</v>
      </c>
      <c r="AS200" t="n">
        <v>0.9389999999999999</v>
      </c>
      <c r="AV200" t="n">
        <v>213.54</v>
      </c>
      <c r="AW200" t="n">
        <v>0.928</v>
      </c>
      <c r="AZ200" t="n">
        <v>213.12</v>
      </c>
      <c r="BA200" t="n">
        <v>0.9360000000000001</v>
      </c>
      <c r="BD200" t="n">
        <v>214.62</v>
      </c>
      <c r="BE200" t="n">
        <v>1.034</v>
      </c>
      <c r="BH200" t="n">
        <v>214.44</v>
      </c>
      <c r="BI200" t="n">
        <v>1.042</v>
      </c>
      <c r="BL200" t="n">
        <v>216.48</v>
      </c>
      <c r="BM200" t="n">
        <v>1.265</v>
      </c>
      <c r="BP200" t="n">
        <v>216.24</v>
      </c>
      <c r="BQ200" t="n">
        <v>1.275</v>
      </c>
    </row>
    <row r="201">
      <c r="A201" t="n">
        <v>-0.0012</v>
      </c>
      <c r="B201" t="n">
        <v>231.615</v>
      </c>
      <c r="C201" s="14" t="n">
        <v>-0.277938</v>
      </c>
      <c r="D201" s="14" t="n"/>
      <c r="G201" s="14" t="n"/>
      <c r="AN201" t="n">
        <v>212.94</v>
      </c>
      <c r="AO201" t="n">
        <v>0.9320000000000001</v>
      </c>
      <c r="AR201" t="n">
        <v>212.28</v>
      </c>
      <c r="AS201" t="n">
        <v>0.9429999999999999</v>
      </c>
      <c r="AV201" t="n">
        <v>213.18</v>
      </c>
      <c r="AW201" t="n">
        <v>0.9320000000000001</v>
      </c>
      <c r="AZ201" t="n">
        <v>212.82</v>
      </c>
      <c r="BA201" t="n">
        <v>0.9409999999999999</v>
      </c>
      <c r="BD201" t="n">
        <v>214.32</v>
      </c>
      <c r="BE201" t="n">
        <v>1.039</v>
      </c>
      <c r="BH201" t="n">
        <v>214.2</v>
      </c>
      <c r="BI201" t="n">
        <v>1.048</v>
      </c>
      <c r="BL201" t="n">
        <v>216.18</v>
      </c>
      <c r="BM201" t="n">
        <v>1.272</v>
      </c>
      <c r="BP201" t="n">
        <v>215.94</v>
      </c>
      <c r="BQ201" t="n">
        <v>1.281</v>
      </c>
    </row>
    <row r="202">
      <c r="A202" t="n">
        <v>-0.0012</v>
      </c>
      <c r="B202" t="n">
        <v>231.615</v>
      </c>
      <c r="C202" s="14" t="n">
        <v>-0.277938</v>
      </c>
      <c r="D202" s="14" t="n"/>
      <c r="G202" s="14" t="n"/>
      <c r="AN202" t="n">
        <v>212.64</v>
      </c>
      <c r="AO202" t="n">
        <v>0.9370000000000001</v>
      </c>
      <c r="AR202" t="n">
        <v>211.98</v>
      </c>
      <c r="AS202" t="n">
        <v>0.948</v>
      </c>
      <c r="AV202" t="n">
        <v>212.94</v>
      </c>
      <c r="AW202" t="n">
        <v>0.9370000000000001</v>
      </c>
      <c r="AZ202" t="n">
        <v>212.52</v>
      </c>
      <c r="BA202" t="n">
        <v>0.945</v>
      </c>
      <c r="BD202" t="n">
        <v>214.08</v>
      </c>
      <c r="BE202" t="n">
        <v>1.044</v>
      </c>
      <c r="BH202" t="n">
        <v>213.9</v>
      </c>
      <c r="BI202" t="n">
        <v>1.053</v>
      </c>
      <c r="BL202" t="n">
        <v>215.88</v>
      </c>
      <c r="BM202" t="n">
        <v>1.279</v>
      </c>
      <c r="BP202" t="n">
        <v>215.64</v>
      </c>
      <c r="BQ202" t="n">
        <v>1.288</v>
      </c>
    </row>
    <row r="203">
      <c r="A203" t="n">
        <v>0.0018</v>
      </c>
      <c r="B203" t="n">
        <v>231.6008</v>
      </c>
      <c r="C203" s="14" t="n">
        <v>0.41688144</v>
      </c>
      <c r="D203" s="14" t="n"/>
      <c r="G203" s="14" t="n"/>
      <c r="AN203" t="n">
        <v>212.34</v>
      </c>
      <c r="AO203" t="n">
        <v>0.9419999999999999</v>
      </c>
      <c r="AR203" t="n">
        <v>211.62</v>
      </c>
      <c r="AS203" t="n">
        <v>0.953</v>
      </c>
      <c r="AV203" t="n">
        <v>212.64</v>
      </c>
      <c r="AW203" t="n">
        <v>0.9419999999999999</v>
      </c>
      <c r="AZ203" t="n">
        <v>212.22</v>
      </c>
      <c r="BA203" t="n">
        <v>0.95</v>
      </c>
      <c r="BD203" t="n">
        <v>213.78</v>
      </c>
      <c r="BE203" t="n">
        <v>1.05</v>
      </c>
      <c r="BH203" t="n">
        <v>213.6</v>
      </c>
      <c r="BI203" t="n">
        <v>1.058</v>
      </c>
      <c r="BL203" t="n">
        <v>215.58</v>
      </c>
      <c r="BM203" t="n">
        <v>1.285</v>
      </c>
      <c r="BP203" t="n">
        <v>215.34</v>
      </c>
      <c r="BQ203" t="n">
        <v>1.295</v>
      </c>
    </row>
    <row r="204">
      <c r="A204" t="n">
        <v>0.0018</v>
      </c>
      <c r="B204" t="n">
        <v>231.6008</v>
      </c>
      <c r="C204" s="14" t="n">
        <v>0.41688144</v>
      </c>
      <c r="D204" s="14" t="n"/>
      <c r="G204" s="14" t="n"/>
      <c r="AN204" t="n">
        <v>212.04</v>
      </c>
      <c r="AO204" t="n">
        <v>0.947</v>
      </c>
      <c r="AR204" t="n">
        <v>211.32</v>
      </c>
      <c r="AS204" t="n">
        <v>0.957</v>
      </c>
      <c r="AV204" t="n">
        <v>212.34</v>
      </c>
      <c r="AW204" t="n">
        <v>0.947</v>
      </c>
      <c r="AZ204" t="n">
        <v>211.92</v>
      </c>
      <c r="BA204" t="n">
        <v>0.955</v>
      </c>
      <c r="BD204" t="n">
        <v>213.48</v>
      </c>
      <c r="BE204" t="n">
        <v>1.055</v>
      </c>
      <c r="BH204" t="n">
        <v>213.3</v>
      </c>
      <c r="BI204" t="n">
        <v>1.064</v>
      </c>
      <c r="BL204" t="n">
        <v>215.28</v>
      </c>
      <c r="BM204" t="n">
        <v>1.292</v>
      </c>
      <c r="BP204" t="n">
        <v>215.04</v>
      </c>
      <c r="BQ204" t="n">
        <v>1.301</v>
      </c>
    </row>
    <row r="205">
      <c r="A205" t="n">
        <v>-0.0012</v>
      </c>
      <c r="B205" t="n">
        <v>231.5699</v>
      </c>
      <c r="C205" s="14" t="n">
        <v>-0.27788388</v>
      </c>
      <c r="D205" s="14" t="n"/>
      <c r="G205" s="14" t="n"/>
      <c r="AN205" t="n">
        <v>211.68</v>
      </c>
      <c r="AO205" t="n">
        <v>0.952</v>
      </c>
      <c r="AR205" t="n">
        <v>211.02</v>
      </c>
      <c r="AS205" t="n">
        <v>0.962</v>
      </c>
      <c r="AV205" t="n">
        <v>211.98</v>
      </c>
      <c r="AW205" t="n">
        <v>0.952</v>
      </c>
      <c r="AZ205" t="n">
        <v>211.56</v>
      </c>
      <c r="BA205" t="n">
        <v>0.96</v>
      </c>
      <c r="BD205" t="n">
        <v>213.18</v>
      </c>
      <c r="BE205" t="n">
        <v>1.061</v>
      </c>
      <c r="BH205" t="n">
        <v>212.94</v>
      </c>
      <c r="BI205" t="n">
        <v>1.069</v>
      </c>
      <c r="BL205" t="n">
        <v>215.04</v>
      </c>
      <c r="BM205" t="n">
        <v>1.298</v>
      </c>
      <c r="BP205" t="n">
        <v>214.74</v>
      </c>
      <c r="BQ205" t="n">
        <v>1.308</v>
      </c>
    </row>
    <row r="206">
      <c r="A206" t="n">
        <v>-0.0012</v>
      </c>
      <c r="B206" t="n">
        <v>231.5699</v>
      </c>
      <c r="C206" s="14" t="n">
        <v>-0.27788388</v>
      </c>
      <c r="D206" s="14" t="n"/>
      <c r="G206" s="14" t="n"/>
      <c r="AN206" t="n">
        <v>211.38</v>
      </c>
      <c r="AO206" t="n">
        <v>0.957</v>
      </c>
      <c r="AR206" t="n">
        <v>210.66</v>
      </c>
      <c r="AS206" t="n">
        <v>0.967</v>
      </c>
      <c r="AV206" t="n">
        <v>211.68</v>
      </c>
      <c r="AW206" t="n">
        <v>0.957</v>
      </c>
      <c r="AZ206" t="n">
        <v>211.26</v>
      </c>
      <c r="BA206" t="n">
        <v>0.965</v>
      </c>
      <c r="BD206" t="n">
        <v>212.82</v>
      </c>
      <c r="BE206" t="n">
        <v>1.066</v>
      </c>
      <c r="BH206" t="n">
        <v>212.64</v>
      </c>
      <c r="BI206" t="n">
        <v>1.074</v>
      </c>
      <c r="BL206" t="n">
        <v>214.62</v>
      </c>
      <c r="BM206" t="n">
        <v>1.305</v>
      </c>
      <c r="BP206" t="n">
        <v>214.44</v>
      </c>
      <c r="BQ206" t="n">
        <v>1.314</v>
      </c>
    </row>
    <row r="207">
      <c r="A207" t="n">
        <v>0.0041</v>
      </c>
      <c r="B207" t="n">
        <v>231.5642</v>
      </c>
      <c r="C207" s="14" t="n">
        <v>0.9494132200000001</v>
      </c>
      <c r="D207" s="14" t="n"/>
      <c r="G207" s="14" t="n"/>
      <c r="AN207" t="n">
        <v>211.08</v>
      </c>
      <c r="AO207" t="n">
        <v>0.961</v>
      </c>
      <c r="AR207" t="n">
        <v>210.24</v>
      </c>
      <c r="AS207" t="n">
        <v>0.972</v>
      </c>
      <c r="AV207" t="n">
        <v>211.38</v>
      </c>
      <c r="AW207" t="n">
        <v>0.961</v>
      </c>
      <c r="AZ207" t="n">
        <v>210.9</v>
      </c>
      <c r="BA207" t="n">
        <v>0.97</v>
      </c>
      <c r="BD207" t="n">
        <v>212.52</v>
      </c>
      <c r="BE207" t="n">
        <v>1.071</v>
      </c>
      <c r="BH207" t="n">
        <v>212.28</v>
      </c>
      <c r="BI207" t="n">
        <v>1.08</v>
      </c>
      <c r="BL207" t="n">
        <v>214.32</v>
      </c>
      <c r="BM207" t="n">
        <v>1.311</v>
      </c>
      <c r="BP207" t="n">
        <v>214.08</v>
      </c>
      <c r="BQ207" t="n">
        <v>1.321</v>
      </c>
    </row>
    <row r="208">
      <c r="A208" t="n">
        <v>0.0041</v>
      </c>
      <c r="B208" t="n">
        <v>231.5642</v>
      </c>
      <c r="C208" s="14" t="n">
        <v>0.9494132200000001</v>
      </c>
      <c r="D208" s="14" t="n"/>
      <c r="G208" s="14" t="n"/>
      <c r="AN208" t="n">
        <v>210.72</v>
      </c>
      <c r="AO208" t="n">
        <v>0.966</v>
      </c>
      <c r="AR208" t="n">
        <v>209.88</v>
      </c>
      <c r="AS208" t="n">
        <v>0.977</v>
      </c>
      <c r="AV208" t="n">
        <v>211.02</v>
      </c>
      <c r="AW208" t="n">
        <v>0.966</v>
      </c>
      <c r="AZ208" t="n">
        <v>210.54</v>
      </c>
      <c r="BA208" t="n">
        <v>0.974</v>
      </c>
      <c r="BD208" t="n">
        <v>212.16</v>
      </c>
      <c r="BE208" t="n">
        <v>1.076</v>
      </c>
      <c r="BH208" t="n">
        <v>211.92</v>
      </c>
      <c r="BI208" t="n">
        <v>1.085</v>
      </c>
      <c r="BL208" t="n">
        <v>213.96</v>
      </c>
      <c r="BM208" t="n">
        <v>1.318</v>
      </c>
      <c r="BP208" t="n">
        <v>213.72</v>
      </c>
      <c r="BQ208" t="n">
        <v>1.327</v>
      </c>
    </row>
    <row r="209">
      <c r="A209" t="n">
        <v>0.0026</v>
      </c>
      <c r="B209" t="n">
        <v>231.5442</v>
      </c>
      <c r="C209" s="14" t="n">
        <v>0.6020149199999999</v>
      </c>
      <c r="D209" s="14" t="n"/>
      <c r="G209" s="14" t="n"/>
      <c r="AN209" t="n">
        <v>210.36</v>
      </c>
      <c r="AO209" t="n">
        <v>0.971</v>
      </c>
      <c r="AR209" t="n">
        <v>209.52</v>
      </c>
      <c r="AS209" t="n">
        <v>0.981</v>
      </c>
      <c r="AV209" t="n">
        <v>210.66</v>
      </c>
      <c r="AW209" t="n">
        <v>0.971</v>
      </c>
      <c r="AZ209" t="n">
        <v>210.18</v>
      </c>
      <c r="BA209" t="n">
        <v>0.979</v>
      </c>
      <c r="BD209" t="n">
        <v>211.8</v>
      </c>
      <c r="BE209" t="n">
        <v>1.082</v>
      </c>
      <c r="BH209" t="n">
        <v>211.62</v>
      </c>
      <c r="BI209" t="n">
        <v>1.091</v>
      </c>
      <c r="BL209" t="n">
        <v>213.66</v>
      </c>
      <c r="BM209" t="n">
        <v>1.324</v>
      </c>
      <c r="BP209" t="n">
        <v>213.36</v>
      </c>
      <c r="BQ209" t="n">
        <v>1.334</v>
      </c>
    </row>
    <row r="210">
      <c r="A210" t="n">
        <v>0.0026</v>
      </c>
      <c r="B210" t="n">
        <v>231.5442</v>
      </c>
      <c r="C210" s="14" t="n">
        <v>0.6020149199999999</v>
      </c>
      <c r="D210" s="14" t="n"/>
      <c r="G210" s="14" t="n"/>
      <c r="AN210" t="n">
        <v>209.94</v>
      </c>
      <c r="AO210" t="n">
        <v>0.975</v>
      </c>
      <c r="AR210" t="n">
        <v>209.1</v>
      </c>
      <c r="AS210" t="n">
        <v>0.986</v>
      </c>
      <c r="AV210" t="n">
        <v>210.3</v>
      </c>
      <c r="AW210" t="n">
        <v>0.975</v>
      </c>
      <c r="AZ210" t="n">
        <v>209.76</v>
      </c>
      <c r="BA210" t="n">
        <v>0.984</v>
      </c>
      <c r="BD210" t="n">
        <v>211.44</v>
      </c>
      <c r="BE210" t="n">
        <v>1.087</v>
      </c>
      <c r="BH210" t="n">
        <v>211.2</v>
      </c>
      <c r="BI210" t="n">
        <v>1.096</v>
      </c>
      <c r="BL210" t="n">
        <v>213.24</v>
      </c>
      <c r="BM210" t="n">
        <v>1.331</v>
      </c>
      <c r="BP210" t="n">
        <v>212.94</v>
      </c>
      <c r="BQ210" t="n">
        <v>1.34</v>
      </c>
    </row>
    <row r="211">
      <c r="A211" t="n">
        <v>0.0036</v>
      </c>
      <c r="B211" t="n">
        <v>231.5577</v>
      </c>
      <c r="C211" s="14" t="n">
        <v>0.8336077200000001</v>
      </c>
      <c r="D211" s="14" t="n"/>
      <c r="G211" s="14" t="n"/>
      <c r="AN211" t="n">
        <v>209.52</v>
      </c>
      <c r="AO211" t="n">
        <v>0.981</v>
      </c>
      <c r="AR211" t="n">
        <v>208.68</v>
      </c>
      <c r="AS211" t="n">
        <v>0.991</v>
      </c>
      <c r="AV211" t="n">
        <v>209.88</v>
      </c>
      <c r="AW211" t="n">
        <v>0.981</v>
      </c>
      <c r="AZ211" t="n">
        <v>209.34</v>
      </c>
      <c r="BA211" t="n">
        <v>0.988</v>
      </c>
      <c r="BD211" t="n">
        <v>211.02</v>
      </c>
      <c r="BE211" t="n">
        <v>1.093</v>
      </c>
      <c r="BH211" t="n">
        <v>210.84</v>
      </c>
      <c r="BI211" t="n">
        <v>1.101</v>
      </c>
      <c r="BL211" t="n">
        <v>212.82</v>
      </c>
      <c r="BM211" t="n">
        <v>1.337</v>
      </c>
      <c r="BP211" t="n">
        <v>212.58</v>
      </c>
      <c r="BQ211" t="n">
        <v>1.347</v>
      </c>
    </row>
    <row r="212">
      <c r="A212" t="n">
        <v>0.0036</v>
      </c>
      <c r="B212" t="n">
        <v>231.5577</v>
      </c>
      <c r="C212" s="14" t="n">
        <v>0.8336077200000001</v>
      </c>
      <c r="D212" s="14" t="n"/>
      <c r="G212" s="14" t="n"/>
      <c r="AN212" t="n">
        <v>209.1</v>
      </c>
      <c r="AO212" t="n">
        <v>0.985</v>
      </c>
      <c r="AR212" t="n">
        <v>208.26</v>
      </c>
      <c r="AS212" t="n">
        <v>0.996</v>
      </c>
      <c r="AV212" t="n">
        <v>209.46</v>
      </c>
      <c r="AW212" t="n">
        <v>0.985</v>
      </c>
      <c r="AZ212" t="n">
        <v>208.92</v>
      </c>
      <c r="BA212" t="n">
        <v>0.993</v>
      </c>
      <c r="BD212" t="n">
        <v>210.66</v>
      </c>
      <c r="BE212" t="n">
        <v>1.098</v>
      </c>
      <c r="BH212" t="n">
        <v>210.42</v>
      </c>
      <c r="BI212" t="n">
        <v>1.107</v>
      </c>
      <c r="BL212" t="n">
        <v>212.46</v>
      </c>
      <c r="BM212" t="n">
        <v>1.344</v>
      </c>
      <c r="BP212" t="n">
        <v>212.16</v>
      </c>
      <c r="BQ212" t="n">
        <v>1.354</v>
      </c>
    </row>
    <row r="213">
      <c r="A213" t="n">
        <v>0.0034</v>
      </c>
      <c r="B213" t="n">
        <v>231.5654</v>
      </c>
      <c r="C213" s="14" t="n">
        <v>0.78732236</v>
      </c>
      <c r="D213" s="14" t="n"/>
      <c r="G213" s="14" t="n"/>
      <c r="AN213" t="n">
        <v>208.68</v>
      </c>
      <c r="AO213" t="n">
        <v>0.99</v>
      </c>
      <c r="AR213" t="n">
        <v>207.78</v>
      </c>
      <c r="AS213" t="n">
        <v>1.001</v>
      </c>
      <c r="AV213" t="n">
        <v>209.04</v>
      </c>
      <c r="AW213" t="n">
        <v>0.99</v>
      </c>
      <c r="AZ213" t="n">
        <v>208.5</v>
      </c>
      <c r="BA213" t="n">
        <v>0.998</v>
      </c>
      <c r="BD213" t="n">
        <v>210.24</v>
      </c>
      <c r="BE213" t="n">
        <v>1.103</v>
      </c>
      <c r="BH213" t="n">
        <v>210</v>
      </c>
      <c r="BI213" t="n">
        <v>1.112</v>
      </c>
      <c r="BL213" t="n">
        <v>212.04</v>
      </c>
      <c r="BM213" t="n">
        <v>1.35</v>
      </c>
      <c r="BP213" t="n">
        <v>211.74</v>
      </c>
      <c r="BQ213" t="n">
        <v>1.36</v>
      </c>
    </row>
    <row r="214">
      <c r="A214" t="n">
        <v>0.0034</v>
      </c>
      <c r="B214" t="n">
        <v>231.5654</v>
      </c>
      <c r="C214" s="14" t="n">
        <v>0.78732236</v>
      </c>
      <c r="D214" s="14" t="n"/>
      <c r="G214" s="14" t="n"/>
      <c r="AN214" t="n">
        <v>208.32</v>
      </c>
      <c r="AO214" t="n">
        <v>0.995</v>
      </c>
      <c r="AR214" t="n">
        <v>207.3</v>
      </c>
      <c r="AS214" t="n">
        <v>1.006</v>
      </c>
      <c r="AV214" t="n">
        <v>208.62</v>
      </c>
      <c r="AW214" t="n">
        <v>0.995</v>
      </c>
      <c r="AZ214" t="n">
        <v>208.08</v>
      </c>
      <c r="BA214" t="n">
        <v>1.003</v>
      </c>
      <c r="BD214" t="n">
        <v>209.76</v>
      </c>
      <c r="BE214" t="n">
        <v>1.109</v>
      </c>
      <c r="BH214" t="n">
        <v>209.58</v>
      </c>
      <c r="BI214" t="n">
        <v>1.117</v>
      </c>
      <c r="BL214" t="n">
        <v>211.62</v>
      </c>
      <c r="BM214" t="n">
        <v>1.358</v>
      </c>
      <c r="BP214" t="n">
        <v>211.32</v>
      </c>
      <c r="BQ214" t="n">
        <v>1.367</v>
      </c>
    </row>
    <row r="215">
      <c r="A215" t="n">
        <v>0.0055</v>
      </c>
      <c r="B215" t="n">
        <v>231.5332</v>
      </c>
      <c r="C215" s="14" t="n">
        <v>1.2734326</v>
      </c>
      <c r="D215" s="14" t="n"/>
      <c r="G215" s="14" t="n"/>
      <c r="AN215" t="n">
        <v>207.78</v>
      </c>
      <c r="AO215" t="n">
        <v>1</v>
      </c>
      <c r="AR215" t="n">
        <v>206.76</v>
      </c>
      <c r="AS215" t="n">
        <v>1.01</v>
      </c>
      <c r="AV215" t="n">
        <v>208.14</v>
      </c>
      <c r="AW215" t="n">
        <v>1</v>
      </c>
      <c r="AZ215" t="n">
        <v>207.6</v>
      </c>
      <c r="BA215" t="n">
        <v>1.008</v>
      </c>
      <c r="BD215" t="n">
        <v>209.34</v>
      </c>
      <c r="BE215" t="n">
        <v>1.114</v>
      </c>
      <c r="BH215" t="n">
        <v>209.1</v>
      </c>
      <c r="BI215" t="n">
        <v>1.122</v>
      </c>
      <c r="BL215" t="n">
        <v>211.14</v>
      </c>
      <c r="BM215" t="n">
        <v>1.364</v>
      </c>
      <c r="BP215" t="n">
        <v>210.84</v>
      </c>
      <c r="BQ215" t="n">
        <v>1.373</v>
      </c>
    </row>
    <row r="216">
      <c r="A216" t="n">
        <v>0.0066</v>
      </c>
      <c r="B216" t="n">
        <v>231.5622</v>
      </c>
      <c r="C216" s="14" t="n">
        <v>1.52831052</v>
      </c>
      <c r="D216" s="14" t="n"/>
      <c r="G216" s="14" t="n"/>
      <c r="AN216" t="n">
        <v>207.3</v>
      </c>
      <c r="AO216" t="n">
        <v>1.005</v>
      </c>
      <c r="AR216" t="n">
        <v>206.22</v>
      </c>
      <c r="AS216" t="n">
        <v>1.015</v>
      </c>
      <c r="AV216" t="n">
        <v>207.66</v>
      </c>
      <c r="AW216" t="n">
        <v>1.004</v>
      </c>
      <c r="AZ216" t="n">
        <v>207.06</v>
      </c>
      <c r="BA216" t="n">
        <v>1.013</v>
      </c>
      <c r="BD216" t="n">
        <v>208.86</v>
      </c>
      <c r="BE216" t="n">
        <v>1.119</v>
      </c>
      <c r="BH216" t="n">
        <v>208.62</v>
      </c>
      <c r="BI216" t="n">
        <v>1.128</v>
      </c>
      <c r="BL216" t="n">
        <v>210.66</v>
      </c>
      <c r="BM216" t="n">
        <v>1.37</v>
      </c>
      <c r="BP216" t="n">
        <v>210.36</v>
      </c>
      <c r="BQ216" t="n">
        <v>1.38</v>
      </c>
    </row>
    <row r="217">
      <c r="A217" t="n">
        <v>0.0066</v>
      </c>
      <c r="B217" t="n">
        <v>231.5622</v>
      </c>
      <c r="C217" s="14" t="n">
        <v>1.52831052</v>
      </c>
      <c r="D217" s="14" t="n"/>
      <c r="G217" s="14" t="n"/>
      <c r="AN217" t="n">
        <v>206.82</v>
      </c>
      <c r="AO217" t="n">
        <v>1.009</v>
      </c>
      <c r="AR217" t="n">
        <v>205.68</v>
      </c>
      <c r="AS217" t="n">
        <v>1.02</v>
      </c>
      <c r="AV217" t="n">
        <v>207.18</v>
      </c>
      <c r="AW217" t="n">
        <v>1.009</v>
      </c>
      <c r="AZ217" t="n">
        <v>206.52</v>
      </c>
      <c r="BA217" t="n">
        <v>1.017</v>
      </c>
      <c r="BD217" t="n">
        <v>208.32</v>
      </c>
      <c r="BE217" t="n">
        <v>1.125</v>
      </c>
      <c r="BH217" t="n">
        <v>208.14</v>
      </c>
      <c r="BI217" t="n">
        <v>1.133</v>
      </c>
      <c r="BL217" t="n">
        <v>210.18</v>
      </c>
      <c r="BM217" t="n">
        <v>1.377</v>
      </c>
      <c r="BP217" t="n">
        <v>209.88</v>
      </c>
      <c r="BQ217" t="n">
        <v>1.386</v>
      </c>
    </row>
    <row r="218">
      <c r="A218" t="n">
        <v>0.0078</v>
      </c>
      <c r="B218" t="n">
        <v>231.5571</v>
      </c>
      <c r="C218" s="14" t="n">
        <v>1.80614538</v>
      </c>
      <c r="D218" s="14" t="n"/>
      <c r="G218" s="14" t="n"/>
      <c r="AN218" t="n">
        <v>206.28</v>
      </c>
      <c r="AO218" t="n">
        <v>1.014</v>
      </c>
      <c r="AR218" t="n">
        <v>205.08</v>
      </c>
      <c r="AS218" t="n">
        <v>1.025</v>
      </c>
      <c r="AV218" t="n">
        <v>206.64</v>
      </c>
      <c r="AW218" t="n">
        <v>1.014</v>
      </c>
      <c r="AZ218" t="n">
        <v>205.98</v>
      </c>
      <c r="BA218" t="n">
        <v>1.022</v>
      </c>
      <c r="BD218" t="n">
        <v>207.78</v>
      </c>
      <c r="BE218" t="n">
        <v>1.13</v>
      </c>
      <c r="BH218" t="n">
        <v>207.6</v>
      </c>
      <c r="BI218" t="n">
        <v>1.139</v>
      </c>
      <c r="BL218" t="n">
        <v>209.58</v>
      </c>
      <c r="BM218" t="n">
        <v>1.383</v>
      </c>
      <c r="BP218" t="n">
        <v>209.34</v>
      </c>
      <c r="BQ218" t="n">
        <v>1.393</v>
      </c>
    </row>
    <row r="219">
      <c r="A219" t="n">
        <v>0.0078</v>
      </c>
      <c r="B219" t="n">
        <v>231.5571</v>
      </c>
      <c r="C219" s="14" t="n">
        <v>1.80614538</v>
      </c>
      <c r="D219" s="14" t="n"/>
      <c r="G219" s="14" t="n"/>
      <c r="AN219" t="n">
        <v>205.68</v>
      </c>
      <c r="AO219" t="n">
        <v>1.019</v>
      </c>
      <c r="AR219" t="n">
        <v>204.42</v>
      </c>
      <c r="AS219" t="n">
        <v>1.029</v>
      </c>
      <c r="AV219" t="n">
        <v>206.04</v>
      </c>
      <c r="AW219" t="n">
        <v>1.019</v>
      </c>
      <c r="AZ219" t="n">
        <v>205.38</v>
      </c>
      <c r="BA219" t="n">
        <v>1.027</v>
      </c>
      <c r="BD219" t="n">
        <v>207.24</v>
      </c>
      <c r="BE219" t="n">
        <v>1.136</v>
      </c>
      <c r="BH219" t="n">
        <v>207.06</v>
      </c>
      <c r="BI219" t="n">
        <v>1.144</v>
      </c>
      <c r="BL219" t="n">
        <v>209.04</v>
      </c>
      <c r="BM219" t="n">
        <v>1.39</v>
      </c>
      <c r="BP219" t="n">
        <v>208.74</v>
      </c>
      <c r="BQ219" t="n">
        <v>1.399</v>
      </c>
    </row>
    <row r="220">
      <c r="A220" t="n">
        <v>0.0037</v>
      </c>
      <c r="B220" t="n">
        <v>231.5377</v>
      </c>
      <c r="C220" s="14" t="n">
        <v>0.8566894900000001</v>
      </c>
      <c r="D220" s="14" t="n"/>
      <c r="G220" s="14" t="n"/>
      <c r="AN220" t="n">
        <v>205.08</v>
      </c>
      <c r="AO220" t="n">
        <v>1.024</v>
      </c>
      <c r="AR220" t="n">
        <v>203.76</v>
      </c>
      <c r="AS220" t="n">
        <v>1.034</v>
      </c>
      <c r="AV220" t="n">
        <v>205.44</v>
      </c>
      <c r="AW220" t="n">
        <v>1.024</v>
      </c>
      <c r="AZ220" t="n">
        <v>204.72</v>
      </c>
      <c r="BA220" t="n">
        <v>1.032</v>
      </c>
      <c r="BD220" t="n">
        <v>206.7</v>
      </c>
      <c r="BE220" t="n">
        <v>1.141</v>
      </c>
      <c r="BH220" t="n">
        <v>206.4</v>
      </c>
      <c r="BI220" t="n">
        <v>1.149</v>
      </c>
      <c r="BL220" t="n">
        <v>208.44</v>
      </c>
      <c r="BM220" t="n">
        <v>1.397</v>
      </c>
      <c r="BP220" t="n">
        <v>208.2</v>
      </c>
      <c r="BQ220" t="n">
        <v>1.406</v>
      </c>
    </row>
    <row r="221">
      <c r="A221" t="n">
        <v>0.0037</v>
      </c>
      <c r="B221" t="n">
        <v>231.5377</v>
      </c>
      <c r="C221" s="14" t="n">
        <v>0.8566894900000001</v>
      </c>
      <c r="D221" s="14" t="n"/>
      <c r="G221" s="14" t="n"/>
      <c r="AN221" t="n">
        <v>204.42</v>
      </c>
      <c r="AO221" t="n">
        <v>1.028</v>
      </c>
      <c r="AR221" t="n">
        <v>203.04</v>
      </c>
      <c r="AS221" t="n">
        <v>1.039</v>
      </c>
      <c r="AV221" t="n">
        <v>204.84</v>
      </c>
      <c r="AW221" t="n">
        <v>1.029</v>
      </c>
      <c r="AZ221" t="n">
        <v>204.06</v>
      </c>
      <c r="BA221" t="n">
        <v>1.036</v>
      </c>
      <c r="BD221" t="n">
        <v>206.04</v>
      </c>
      <c r="BE221" t="n">
        <v>1.146</v>
      </c>
      <c r="BH221" t="n">
        <v>205.8</v>
      </c>
      <c r="BI221" t="n">
        <v>1.154</v>
      </c>
      <c r="BL221" t="n">
        <v>207.84</v>
      </c>
      <c r="BM221" t="n">
        <v>1.403</v>
      </c>
      <c r="BP221" t="n">
        <v>207.54</v>
      </c>
      <c r="BQ221" t="n">
        <v>1.412</v>
      </c>
    </row>
    <row r="222">
      <c r="A222" t="n">
        <v>0.0002</v>
      </c>
      <c r="B222" t="n">
        <v>231.5606</v>
      </c>
      <c r="C222" s="14" t="n">
        <v>0.04631212</v>
      </c>
      <c r="D222" s="14" t="n"/>
      <c r="G222" s="14" t="n"/>
      <c r="AN222" t="n">
        <v>203.7</v>
      </c>
      <c r="AO222" t="n">
        <v>1.033</v>
      </c>
      <c r="AR222" t="n">
        <v>202.26</v>
      </c>
      <c r="AS222" t="n">
        <v>1.044</v>
      </c>
      <c r="AV222" t="n">
        <v>204.18</v>
      </c>
      <c r="AW222" t="n">
        <v>1.033</v>
      </c>
      <c r="AZ222" t="n">
        <v>203.34</v>
      </c>
      <c r="BA222" t="n">
        <v>1.041</v>
      </c>
      <c r="BD222" t="n">
        <v>205.38</v>
      </c>
      <c r="BE222" t="n">
        <v>1.152</v>
      </c>
      <c r="BH222" t="n">
        <v>205.14</v>
      </c>
      <c r="BI222" t="n">
        <v>1.16</v>
      </c>
      <c r="BL222" t="n">
        <v>207.18</v>
      </c>
      <c r="BM222" t="n">
        <v>1.41</v>
      </c>
      <c r="BP222" t="n">
        <v>206.82</v>
      </c>
      <c r="BQ222" t="n">
        <v>1.419</v>
      </c>
    </row>
    <row r="223">
      <c r="A223" t="n">
        <v>0.0002</v>
      </c>
      <c r="B223" t="n">
        <v>231.5606</v>
      </c>
      <c r="C223" s="14" t="n">
        <v>0.04631212</v>
      </c>
      <c r="D223" s="14" t="n"/>
      <c r="G223" s="14" t="n"/>
      <c r="AN223" t="n">
        <v>202.98</v>
      </c>
      <c r="AO223" t="n">
        <v>1.038</v>
      </c>
      <c r="AR223" t="n">
        <v>201.36</v>
      </c>
      <c r="AS223" t="n">
        <v>1.049</v>
      </c>
      <c r="AV223" t="n">
        <v>203.4</v>
      </c>
      <c r="AW223" t="n">
        <v>1.038</v>
      </c>
      <c r="AZ223" t="n">
        <v>202.62</v>
      </c>
      <c r="BA223" t="n">
        <v>1.046</v>
      </c>
      <c r="BD223" t="n">
        <v>204.66</v>
      </c>
      <c r="BE223" t="n">
        <v>1.157</v>
      </c>
      <c r="BH223" t="n">
        <v>204.42</v>
      </c>
      <c r="BI223" t="n">
        <v>1.165</v>
      </c>
      <c r="BL223" t="n">
        <v>206.46</v>
      </c>
      <c r="BM223" t="n">
        <v>1.416</v>
      </c>
      <c r="BP223" t="n">
        <v>206.16</v>
      </c>
      <c r="BQ223" t="n">
        <v>1.425</v>
      </c>
    </row>
    <row r="224">
      <c r="A224" t="n">
        <v>0.0046</v>
      </c>
      <c r="B224" t="n">
        <v>231.5732</v>
      </c>
      <c r="C224" s="14" t="n">
        <v>1.06523672</v>
      </c>
      <c r="D224" s="14" t="n"/>
      <c r="G224" s="14" t="n"/>
      <c r="AN224" t="n">
        <v>202.14</v>
      </c>
      <c r="AO224" t="n">
        <v>1.043</v>
      </c>
      <c r="AR224" t="n">
        <v>200.46</v>
      </c>
      <c r="AS224" t="n">
        <v>1.054</v>
      </c>
      <c r="AV224" t="n">
        <v>202.68</v>
      </c>
      <c r="AW224" t="n">
        <v>1.043</v>
      </c>
      <c r="AZ224" t="n">
        <v>201.78</v>
      </c>
      <c r="BA224" t="n">
        <v>1.051</v>
      </c>
      <c r="BD224" t="n">
        <v>203.88</v>
      </c>
      <c r="BE224" t="n">
        <v>1.162</v>
      </c>
      <c r="BH224" t="n">
        <v>203.64</v>
      </c>
      <c r="BI224" t="n">
        <v>1.171</v>
      </c>
      <c r="BL224" t="n">
        <v>205.68</v>
      </c>
      <c r="BM224" t="n">
        <v>1.423</v>
      </c>
      <c r="BP224" t="n">
        <v>205.32</v>
      </c>
      <c r="BQ224" t="n">
        <v>1.432</v>
      </c>
    </row>
    <row r="225">
      <c r="A225" t="n">
        <v>0.0046</v>
      </c>
      <c r="B225" t="n">
        <v>231.5732</v>
      </c>
      <c r="C225" s="14" t="n">
        <v>1.06523672</v>
      </c>
      <c r="D225" s="14" t="n"/>
      <c r="G225" s="14" t="n"/>
      <c r="AN225" t="n">
        <v>201.36</v>
      </c>
      <c r="AO225" t="n">
        <v>1.048</v>
      </c>
      <c r="AR225" t="n">
        <v>199.44</v>
      </c>
      <c r="AS225" t="n">
        <v>1.058</v>
      </c>
      <c r="AV225" t="n">
        <v>201.84</v>
      </c>
      <c r="AW225" t="n">
        <v>1.048</v>
      </c>
      <c r="AZ225" t="n">
        <v>200.88</v>
      </c>
      <c r="BA225" t="n">
        <v>1.056</v>
      </c>
      <c r="BD225" t="n">
        <v>203.04</v>
      </c>
      <c r="BE225" t="n">
        <v>1.168</v>
      </c>
      <c r="BH225" t="n">
        <v>202.86</v>
      </c>
      <c r="BI225" t="n">
        <v>1.176</v>
      </c>
      <c r="BL225" t="n">
        <v>204.78</v>
      </c>
      <c r="BM225" t="n">
        <v>1.429</v>
      </c>
      <c r="BP225" t="n">
        <v>204.54</v>
      </c>
      <c r="BQ225" t="n">
        <v>1.439</v>
      </c>
    </row>
    <row r="226">
      <c r="A226" t="n">
        <v>0.0041</v>
      </c>
      <c r="B226" t="n">
        <v>231.5294</v>
      </c>
      <c r="C226" s="14" t="n">
        <v>0.9492705400000001</v>
      </c>
      <c r="D226" s="14" t="n"/>
      <c r="G226" s="14" t="n"/>
      <c r="AN226" t="n">
        <v>200.34</v>
      </c>
      <c r="AO226" t="n">
        <v>1.053</v>
      </c>
      <c r="AR226" t="n">
        <v>198.3</v>
      </c>
      <c r="AS226" t="n">
        <v>1.063</v>
      </c>
      <c r="AV226" t="n">
        <v>200.88</v>
      </c>
      <c r="AW226" t="n">
        <v>1.052</v>
      </c>
      <c r="AZ226" t="n">
        <v>199.86</v>
      </c>
      <c r="BA226" t="n">
        <v>1.061</v>
      </c>
      <c r="BD226" t="n">
        <v>202.14</v>
      </c>
      <c r="BE226" t="n">
        <v>1.173</v>
      </c>
      <c r="BH226" t="n">
        <v>201.9</v>
      </c>
      <c r="BI226" t="n">
        <v>1.181</v>
      </c>
      <c r="BL226" t="n">
        <v>203.88</v>
      </c>
      <c r="BM226" t="n">
        <v>1.436</v>
      </c>
      <c r="BP226" t="n">
        <v>203.58</v>
      </c>
      <c r="BQ226" t="n">
        <v>1.445</v>
      </c>
    </row>
    <row r="227">
      <c r="A227" t="n">
        <v>0.0041</v>
      </c>
      <c r="B227" t="n">
        <v>231.5294</v>
      </c>
      <c r="C227" s="14" t="n">
        <v>0.9492705400000001</v>
      </c>
      <c r="D227" s="14" t="n"/>
      <c r="G227" s="14" t="n"/>
      <c r="AN227" t="n">
        <v>199.32</v>
      </c>
      <c r="AO227" t="n">
        <v>1.057</v>
      </c>
      <c r="AR227" t="n">
        <v>197.04</v>
      </c>
      <c r="AS227" t="n">
        <v>1.068</v>
      </c>
      <c r="AV227" t="n">
        <v>199.8</v>
      </c>
      <c r="AW227" t="n">
        <v>1.057</v>
      </c>
      <c r="AZ227" t="n">
        <v>198.78</v>
      </c>
      <c r="BA227" t="n">
        <v>1.065</v>
      </c>
      <c r="BD227" t="n">
        <v>201.12</v>
      </c>
      <c r="BE227" t="n">
        <v>1.179</v>
      </c>
      <c r="BH227" t="n">
        <v>200.88</v>
      </c>
      <c r="BI227" t="n">
        <v>1.187</v>
      </c>
      <c r="BL227" t="n">
        <v>202.86</v>
      </c>
      <c r="BM227" t="n">
        <v>1.442</v>
      </c>
      <c r="BP227" t="n">
        <v>202.62</v>
      </c>
      <c r="BQ227" t="n">
        <v>1.452</v>
      </c>
    </row>
    <row r="228">
      <c r="A228" t="n">
        <v>0.0022</v>
      </c>
      <c r="B228" t="n">
        <v>231.5963</v>
      </c>
      <c r="C228" s="14" t="n">
        <v>0.50951186</v>
      </c>
      <c r="D228" s="14" t="n"/>
      <c r="G228" s="14" t="n"/>
      <c r="AN228" t="n">
        <v>198.18</v>
      </c>
      <c r="AO228" t="n">
        <v>1.062</v>
      </c>
      <c r="AR228" t="n">
        <v>195.6</v>
      </c>
      <c r="AS228" t="n">
        <v>1.073</v>
      </c>
      <c r="AV228" t="n">
        <v>198.78</v>
      </c>
      <c r="AW228" t="n">
        <v>1.062</v>
      </c>
      <c r="AZ228" t="n">
        <v>197.52</v>
      </c>
      <c r="BA228" t="n">
        <v>1.07</v>
      </c>
      <c r="BD228" t="n">
        <v>199.98</v>
      </c>
      <c r="BE228" t="n">
        <v>1.184</v>
      </c>
      <c r="BH228" t="n">
        <v>199.8</v>
      </c>
      <c r="BI228" t="n">
        <v>1.192</v>
      </c>
      <c r="BL228" t="n">
        <v>201.72</v>
      </c>
      <c r="BM228" t="n">
        <v>1.449</v>
      </c>
      <c r="BP228" t="n">
        <v>201.48</v>
      </c>
      <c r="BQ228" t="n">
        <v>1.458</v>
      </c>
    </row>
    <row r="229">
      <c r="A229" t="n">
        <v>0.0022</v>
      </c>
      <c r="B229" t="n">
        <v>231.5963</v>
      </c>
      <c r="C229" s="14" t="n">
        <v>0.50951186</v>
      </c>
      <c r="D229" s="14" t="n"/>
      <c r="G229" s="14" t="n"/>
      <c r="AN229" t="n">
        <v>196.8</v>
      </c>
      <c r="AO229" t="n">
        <v>1.067</v>
      </c>
      <c r="AR229" t="n">
        <v>193.92</v>
      </c>
      <c r="AS229" t="n">
        <v>1.077</v>
      </c>
      <c r="AV229" t="n">
        <v>197.46</v>
      </c>
      <c r="AW229" t="n">
        <v>1.067</v>
      </c>
      <c r="AZ229" t="n">
        <v>196.14</v>
      </c>
      <c r="BA229" t="n">
        <v>1.075</v>
      </c>
      <c r="BD229" t="n">
        <v>198.84</v>
      </c>
      <c r="BE229" t="n">
        <v>1.189</v>
      </c>
      <c r="BH229" t="n">
        <v>198.6</v>
      </c>
      <c r="BI229" t="n">
        <v>1.197</v>
      </c>
      <c r="BL229" t="n">
        <v>200.52</v>
      </c>
      <c r="BM229" t="n">
        <v>1.455</v>
      </c>
      <c r="BP229" t="n">
        <v>200.22</v>
      </c>
      <c r="BQ229" t="n">
        <v>1.465</v>
      </c>
    </row>
    <row r="230">
      <c r="A230" t="n">
        <v>0.0036</v>
      </c>
      <c r="B230" t="n">
        <v>231.6027</v>
      </c>
      <c r="C230" s="14" t="n">
        <v>0.8337697199999999</v>
      </c>
      <c r="D230" s="14" t="n"/>
      <c r="G230" s="14" t="n"/>
      <c r="AN230" t="n">
        <v>195.3</v>
      </c>
      <c r="AO230" t="n">
        <v>1.072</v>
      </c>
      <c r="AR230" t="n">
        <v>191.94</v>
      </c>
      <c r="AS230" t="n">
        <v>1.082</v>
      </c>
      <c r="AV230" t="n">
        <v>196.02</v>
      </c>
      <c r="AW230" t="n">
        <v>1.072</v>
      </c>
      <c r="AZ230" t="n">
        <v>194.52</v>
      </c>
      <c r="BA230" t="n">
        <v>1.08</v>
      </c>
      <c r="BD230" t="n">
        <v>197.34</v>
      </c>
      <c r="BE230" t="n">
        <v>1.195</v>
      </c>
      <c r="BH230" t="n">
        <v>197.16</v>
      </c>
      <c r="BI230" t="n">
        <v>1.203</v>
      </c>
      <c r="BL230" t="n">
        <v>198.96</v>
      </c>
      <c r="BM230" t="n">
        <v>1.463</v>
      </c>
      <c r="BP230" t="n">
        <v>198.78</v>
      </c>
      <c r="BQ230" t="n">
        <v>1.471</v>
      </c>
    </row>
    <row r="231">
      <c r="A231" t="n">
        <v>0.0036</v>
      </c>
      <c r="B231" t="n">
        <v>231.6027</v>
      </c>
      <c r="C231" s="14" t="n">
        <v>0.8337697199999999</v>
      </c>
      <c r="D231" s="14" t="n"/>
      <c r="G231" s="14" t="n"/>
      <c r="AN231" t="n">
        <v>193.5</v>
      </c>
      <c r="AO231" t="n">
        <v>1.077</v>
      </c>
      <c r="AR231" t="n">
        <v>189.54</v>
      </c>
      <c r="AS231" t="n">
        <v>1.087</v>
      </c>
      <c r="AV231" t="n">
        <v>194.4</v>
      </c>
      <c r="AW231" t="n">
        <v>1.076</v>
      </c>
      <c r="AZ231" t="n">
        <v>192.6</v>
      </c>
      <c r="BA231" t="n">
        <v>1.084</v>
      </c>
      <c r="BD231" t="n">
        <v>195.72</v>
      </c>
      <c r="BE231" t="n">
        <v>1.2</v>
      </c>
      <c r="BH231" t="n">
        <v>195.54</v>
      </c>
      <c r="BI231" t="n">
        <v>1.208</v>
      </c>
      <c r="BL231" t="n">
        <v>197.28</v>
      </c>
      <c r="BM231" t="n">
        <v>1.469</v>
      </c>
      <c r="BP231" t="n">
        <v>197.1</v>
      </c>
      <c r="BQ231" t="n">
        <v>1.478</v>
      </c>
    </row>
    <row r="232">
      <c r="A232" t="n">
        <v>0.006</v>
      </c>
      <c r="B232" t="n">
        <v>231.5757</v>
      </c>
      <c r="C232" s="14" t="n">
        <v>1.3894542</v>
      </c>
      <c r="D232" s="14" t="n"/>
      <c r="G232" s="14" t="n"/>
      <c r="AN232" t="n">
        <v>191.46</v>
      </c>
      <c r="AO232" t="n">
        <v>1.081</v>
      </c>
      <c r="AR232" t="n">
        <v>186.36</v>
      </c>
      <c r="AS232" t="n">
        <v>1.092</v>
      </c>
      <c r="AV232" t="n">
        <v>192.36</v>
      </c>
      <c r="AW232" t="n">
        <v>1.081</v>
      </c>
      <c r="AZ232" t="n">
        <v>190.32</v>
      </c>
      <c r="BA232" t="n">
        <v>1.089</v>
      </c>
      <c r="BD232" t="n">
        <v>193.62</v>
      </c>
      <c r="BE232" t="n">
        <v>1.205</v>
      </c>
      <c r="BH232" t="n">
        <v>193.62</v>
      </c>
      <c r="BI232" t="n">
        <v>1.213</v>
      </c>
      <c r="BL232" t="n">
        <v>195.18</v>
      </c>
      <c r="BM232" t="n">
        <v>1.475</v>
      </c>
      <c r="BP232" t="n">
        <v>195.12</v>
      </c>
      <c r="BQ232" t="n">
        <v>1.485</v>
      </c>
    </row>
    <row r="233">
      <c r="A233" t="n">
        <v>0.006</v>
      </c>
      <c r="B233" t="n">
        <v>231.5757</v>
      </c>
      <c r="C233" s="14" t="n">
        <v>1.3894542</v>
      </c>
      <c r="D233" s="14" t="n"/>
      <c r="G233" s="14" t="n"/>
      <c r="AN233" t="n">
        <v>188.76</v>
      </c>
      <c r="AO233" t="n">
        <v>1.086</v>
      </c>
      <c r="AR233" t="n">
        <v>182.04</v>
      </c>
      <c r="AS233" t="n">
        <v>1.097</v>
      </c>
      <c r="AV233" t="n">
        <v>189.78</v>
      </c>
      <c r="AW233" t="n">
        <v>1.086</v>
      </c>
      <c r="AZ233" t="n">
        <v>187.38</v>
      </c>
      <c r="BA233" t="n">
        <v>1.094</v>
      </c>
      <c r="BD233" t="n">
        <v>191.34</v>
      </c>
      <c r="BE233" t="n">
        <v>1.21</v>
      </c>
      <c r="BH233" t="n">
        <v>191.28</v>
      </c>
      <c r="BI233" t="n">
        <v>1.219</v>
      </c>
      <c r="BL233" t="n">
        <v>192.66</v>
      </c>
      <c r="BM233" t="n">
        <v>1.482</v>
      </c>
      <c r="BP233" t="n">
        <v>192.66</v>
      </c>
      <c r="BQ233" t="n">
        <v>1.491</v>
      </c>
    </row>
    <row r="234">
      <c r="A234" t="n">
        <v>0.0038</v>
      </c>
      <c r="B234" t="n">
        <v>231.5867</v>
      </c>
      <c r="C234" s="14" t="n">
        <v>0.88002946</v>
      </c>
      <c r="D234" s="14" t="n"/>
      <c r="G234" s="14" t="n"/>
      <c r="AN234" t="n">
        <v>184.98</v>
      </c>
      <c r="AO234" t="n">
        <v>1.091</v>
      </c>
      <c r="AR234" t="n">
        <v>174.9</v>
      </c>
      <c r="AS234" t="n">
        <v>1.102</v>
      </c>
      <c r="AV234" t="n">
        <v>186.42</v>
      </c>
      <c r="AW234" t="n">
        <v>1.091</v>
      </c>
      <c r="AZ234" t="n">
        <v>183.3</v>
      </c>
      <c r="BA234" t="n">
        <v>1.099</v>
      </c>
      <c r="BD234" t="n">
        <v>188.1</v>
      </c>
      <c r="BE234" t="n">
        <v>1.216</v>
      </c>
      <c r="BH234" t="n">
        <v>188.28</v>
      </c>
      <c r="BI234" t="n">
        <v>1.224</v>
      </c>
      <c r="BL234" t="n">
        <v>189.06</v>
      </c>
      <c r="BM234" t="n">
        <v>1.489</v>
      </c>
      <c r="BP234" t="n">
        <v>189.42</v>
      </c>
      <c r="BQ234" t="n">
        <v>1.498</v>
      </c>
    </row>
    <row r="235">
      <c r="A235" t="n">
        <v>0.0038</v>
      </c>
      <c r="B235" t="n">
        <v>231.5867</v>
      </c>
      <c r="C235" s="14" t="n">
        <v>0.88002946</v>
      </c>
      <c r="D235" s="14" t="n"/>
      <c r="G235" s="14" t="n"/>
      <c r="AN235" t="n">
        <v>180</v>
      </c>
      <c r="AO235" t="n">
        <v>1.096</v>
      </c>
      <c r="AR235" t="n">
        <v>156.84</v>
      </c>
      <c r="AS235" t="n">
        <v>1.106</v>
      </c>
      <c r="AV235" t="n">
        <v>182.04</v>
      </c>
      <c r="AW235" t="n">
        <v>1.096</v>
      </c>
      <c r="AZ235" t="n">
        <v>177</v>
      </c>
      <c r="BA235" t="n">
        <v>1.103</v>
      </c>
      <c r="BD235" t="n">
        <v>183.48</v>
      </c>
      <c r="BE235" t="n">
        <v>1.221</v>
      </c>
      <c r="BH235" t="n">
        <v>184.08</v>
      </c>
      <c r="BI235" t="n">
        <v>1.229</v>
      </c>
      <c r="BL235" t="n">
        <v>183.9</v>
      </c>
      <c r="BM235" t="n">
        <v>1.495</v>
      </c>
      <c r="BP235" t="n">
        <v>184.74</v>
      </c>
      <c r="BQ235" t="n">
        <v>1.504</v>
      </c>
    </row>
    <row r="236">
      <c r="A236" t="n">
        <v>0.002</v>
      </c>
      <c r="B236" t="n">
        <v>231.5976</v>
      </c>
      <c r="C236" s="14" t="n">
        <v>0.4631952</v>
      </c>
      <c r="D236" s="14" t="n"/>
      <c r="G236" s="14" t="n"/>
      <c r="AN236" t="n">
        <v>170.22</v>
      </c>
      <c r="AO236" t="n">
        <v>1.1</v>
      </c>
      <c r="AR236" t="n">
        <v>97.31999999999999</v>
      </c>
      <c r="AS236" t="n">
        <v>1.11</v>
      </c>
      <c r="AV236" t="n">
        <v>174.12</v>
      </c>
      <c r="AW236" t="n">
        <v>1.1</v>
      </c>
      <c r="AZ236" t="n">
        <v>163.44</v>
      </c>
      <c r="BA236" t="n">
        <v>1.108</v>
      </c>
      <c r="BD236" t="n">
        <v>175.56</v>
      </c>
      <c r="BE236" t="n">
        <v>1.227</v>
      </c>
      <c r="BH236" t="n">
        <v>177.18</v>
      </c>
      <c r="BI236" t="n">
        <v>1.235</v>
      </c>
      <c r="BL236" t="n">
        <v>173.46</v>
      </c>
      <c r="BM236" t="n">
        <v>1.501</v>
      </c>
      <c r="BP236" t="n">
        <v>176.34</v>
      </c>
      <c r="BQ236" t="n">
        <v>1.511</v>
      </c>
    </row>
    <row r="237">
      <c r="A237" t="n">
        <v>0.002</v>
      </c>
      <c r="B237" t="n">
        <v>231.5976</v>
      </c>
      <c r="C237" s="14" t="n">
        <v>0.4631952</v>
      </c>
      <c r="D237" s="14" t="n"/>
      <c r="G237" s="14" t="n"/>
      <c r="AN237" t="n">
        <v>147.42</v>
      </c>
      <c r="AO237" t="n">
        <v>1.105</v>
      </c>
      <c r="AR237" t="n">
        <v>15.48</v>
      </c>
      <c r="AS237" t="n">
        <v>1.113</v>
      </c>
      <c r="AV237" t="n">
        <v>156.72</v>
      </c>
      <c r="AW237" t="n">
        <v>1.105</v>
      </c>
      <c r="AZ237" t="n">
        <v>118.74</v>
      </c>
      <c r="BA237" t="n">
        <v>1.112</v>
      </c>
      <c r="BD237" t="n">
        <v>158.4</v>
      </c>
      <c r="BE237" t="n">
        <v>1.231</v>
      </c>
      <c r="BH237" t="n">
        <v>160.26</v>
      </c>
      <c r="BI237" t="n">
        <v>1.24</v>
      </c>
      <c r="BL237" t="n">
        <v>146.16</v>
      </c>
      <c r="BM237" t="n">
        <v>1.507</v>
      </c>
      <c r="BP237" t="n">
        <v>146.94</v>
      </c>
      <c r="BQ237" t="n">
        <v>1.517</v>
      </c>
    </row>
    <row r="238">
      <c r="A238" t="n">
        <v>-0.0005999999999999999</v>
      </c>
      <c r="B238" t="n">
        <v>231.5866</v>
      </c>
      <c r="C238" s="14" t="n">
        <v>-0.13895196</v>
      </c>
      <c r="D238" s="14" t="n"/>
      <c r="G238" s="14" t="n"/>
      <c r="AN238" t="n">
        <v>94.56</v>
      </c>
      <c r="AO238" t="n">
        <v>1.108</v>
      </c>
      <c r="AR238" t="n">
        <v>3.36</v>
      </c>
      <c r="AS238" t="n">
        <v>1.112</v>
      </c>
      <c r="AV238" t="n">
        <v>115.44</v>
      </c>
      <c r="AW238" t="n">
        <v>1.108</v>
      </c>
      <c r="AZ238" t="n">
        <v>23.7</v>
      </c>
      <c r="BA238" t="n">
        <v>1.115</v>
      </c>
      <c r="BD238" t="n">
        <v>113.46</v>
      </c>
      <c r="BE238" t="n">
        <v>1.235</v>
      </c>
      <c r="BH238" t="n">
        <v>98.81999999999999</v>
      </c>
      <c r="BI238" t="n">
        <v>1.244</v>
      </c>
      <c r="BL238" t="n">
        <v>76.5</v>
      </c>
      <c r="BM238" t="n">
        <v>1.512</v>
      </c>
      <c r="BP238" t="n">
        <v>47.52</v>
      </c>
      <c r="BQ238" t="n">
        <v>1.522</v>
      </c>
    </row>
    <row r="239">
      <c r="A239" t="n">
        <v>-0.0005999999999999999</v>
      </c>
      <c r="B239" t="n">
        <v>231.5866</v>
      </c>
      <c r="C239" s="14" t="n">
        <v>-0.13895196</v>
      </c>
      <c r="D239" s="14" t="n"/>
      <c r="G239" s="14" t="n"/>
      <c r="AN239" t="n">
        <v>32.94</v>
      </c>
      <c r="AO239" t="n">
        <v>1.108</v>
      </c>
      <c r="AR239" t="n">
        <v>2.16</v>
      </c>
      <c r="AS239" t="n">
        <v>1.112</v>
      </c>
      <c r="AV239" t="n">
        <v>46.56</v>
      </c>
      <c r="AW239" t="n">
        <v>1.11</v>
      </c>
      <c r="AZ239" t="n">
        <v>3.78</v>
      </c>
      <c r="BA239" t="n">
        <v>1.114</v>
      </c>
      <c r="BD239" t="n">
        <v>41.64</v>
      </c>
      <c r="BE239" t="n">
        <v>1.238</v>
      </c>
      <c r="BH239" t="n">
        <v>13.5</v>
      </c>
      <c r="BI239" t="n">
        <v>1.246</v>
      </c>
      <c r="BL239" t="n">
        <v>24.6</v>
      </c>
      <c r="BM239" t="n">
        <v>1.513</v>
      </c>
      <c r="BP239" t="n">
        <v>4.74</v>
      </c>
      <c r="BQ239" t="n">
        <v>1.522</v>
      </c>
    </row>
    <row r="240">
      <c r="A240" t="n">
        <v>-0.0032</v>
      </c>
      <c r="B240" t="n">
        <v>231.5718</v>
      </c>
      <c r="C240" s="14" t="n">
        <v>-0.74102976</v>
      </c>
      <c r="D240" s="14" t="n"/>
      <c r="G240" s="14" t="n"/>
      <c r="AN240" t="n">
        <v>12.48</v>
      </c>
      <c r="AO240" t="n">
        <v>1.108</v>
      </c>
      <c r="AR240" t="n">
        <v>1.74</v>
      </c>
      <c r="AS240" t="n">
        <v>1.112</v>
      </c>
      <c r="AV240" t="n">
        <v>18.24</v>
      </c>
      <c r="AW240" t="n">
        <v>1.109</v>
      </c>
      <c r="AZ240" t="n">
        <v>2.28</v>
      </c>
      <c r="BA240" t="n">
        <v>1.114</v>
      </c>
      <c r="BD240" t="n">
        <v>16.86</v>
      </c>
      <c r="BE240" t="n">
        <v>1.238</v>
      </c>
      <c r="BH240" t="n">
        <v>3.18</v>
      </c>
      <c r="BI240" t="n">
        <v>1.246</v>
      </c>
      <c r="BL240" t="n">
        <v>6.540000000000001</v>
      </c>
      <c r="BM240" t="n">
        <v>1.513</v>
      </c>
      <c r="BP240" t="n">
        <v>2.76</v>
      </c>
      <c r="BQ240" t="n">
        <v>1.521</v>
      </c>
    </row>
    <row r="241">
      <c r="A241" t="n">
        <v>-0.0032</v>
      </c>
      <c r="B241" t="n">
        <v>231.5718</v>
      </c>
      <c r="C241" s="14" t="n">
        <v>-0.74102976</v>
      </c>
      <c r="D241" s="14" t="n"/>
      <c r="G241" s="14" t="n"/>
      <c r="AN241" t="n">
        <v>1.56</v>
      </c>
      <c r="AO241" t="n">
        <v>1.106</v>
      </c>
      <c r="AR241" t="n">
        <v>1.56</v>
      </c>
      <c r="AS241" t="n">
        <v>1.112</v>
      </c>
      <c r="AV241" t="n">
        <v>2.1</v>
      </c>
      <c r="AW241" t="n">
        <v>1.109</v>
      </c>
      <c r="AZ241" t="n">
        <v>1.8</v>
      </c>
      <c r="BA241" t="n">
        <v>1.114</v>
      </c>
      <c r="BD241" t="n">
        <v>2.04</v>
      </c>
      <c r="BE241" t="n">
        <v>1.237</v>
      </c>
      <c r="BH241" t="n">
        <v>2.22</v>
      </c>
      <c r="BI241" t="n">
        <v>1.246</v>
      </c>
      <c r="BL241" t="n">
        <v>1.98</v>
      </c>
      <c r="BM241" t="n">
        <v>1.511</v>
      </c>
      <c r="BP241" t="n">
        <v>2.22</v>
      </c>
      <c r="BQ241" t="n">
        <v>1.522</v>
      </c>
    </row>
    <row r="242">
      <c r="A242" t="n">
        <v>0.0005</v>
      </c>
      <c r="B242" t="n">
        <v>231.5307</v>
      </c>
      <c r="C242" s="14" t="n">
        <v>0.11576535</v>
      </c>
      <c r="D242" s="14" t="n"/>
      <c r="G242" s="14" t="n"/>
      <c r="AN242" t="n">
        <v>1.38</v>
      </c>
      <c r="AO242" t="n">
        <v>1.106</v>
      </c>
      <c r="AR242" t="n">
        <v>1.38</v>
      </c>
      <c r="AS242" t="n">
        <v>1.112</v>
      </c>
      <c r="AV242" t="n">
        <v>1.44</v>
      </c>
      <c r="AW242" t="n">
        <v>1.108</v>
      </c>
      <c r="AZ242" t="n">
        <v>1.56</v>
      </c>
      <c r="BA242" t="n">
        <v>1.114</v>
      </c>
      <c r="BD242" t="n">
        <v>1.56</v>
      </c>
      <c r="BE242" t="n">
        <v>1.236</v>
      </c>
      <c r="BH242" t="n">
        <v>1.8</v>
      </c>
      <c r="BI242" t="n">
        <v>1.246</v>
      </c>
      <c r="BL242" t="n">
        <v>1.8</v>
      </c>
      <c r="BM242" t="n">
        <v>1.511</v>
      </c>
      <c r="BP242" t="n">
        <v>1.92</v>
      </c>
      <c r="BQ242" t="n">
        <v>1.522</v>
      </c>
    </row>
    <row r="243">
      <c r="A243" t="n">
        <v>0.0005</v>
      </c>
      <c r="B243" t="n">
        <v>231.5307</v>
      </c>
      <c r="C243" s="14" t="n">
        <v>0.11576535</v>
      </c>
      <c r="D243" s="14" t="n"/>
      <c r="G243" s="14" t="n"/>
      <c r="AN243" t="n">
        <v>1.26</v>
      </c>
      <c r="AO243" t="n">
        <v>1.106</v>
      </c>
      <c r="AR243" t="n">
        <v>1.32</v>
      </c>
      <c r="AS243" t="n">
        <v>1.112</v>
      </c>
      <c r="AV243" t="n">
        <v>1.32</v>
      </c>
      <c r="AW243" t="n">
        <v>1.108</v>
      </c>
      <c r="AZ243" t="n">
        <v>1.38</v>
      </c>
      <c r="BA243" t="n">
        <v>1.114</v>
      </c>
      <c r="BD243" t="n">
        <v>1.44</v>
      </c>
      <c r="BE243" t="n">
        <v>1.236</v>
      </c>
      <c r="BH243" t="n">
        <v>1.62</v>
      </c>
      <c r="BI243" t="n">
        <v>1.246</v>
      </c>
      <c r="BL243" t="n">
        <v>1.68</v>
      </c>
      <c r="BM243" t="n">
        <v>1.51</v>
      </c>
      <c r="BP243" t="n">
        <v>1.8</v>
      </c>
      <c r="BQ243" t="n">
        <v>1.522</v>
      </c>
    </row>
    <row r="244">
      <c r="A244" t="n">
        <v>-0.0021</v>
      </c>
      <c r="B244" t="n">
        <v>231.5783</v>
      </c>
      <c r="C244" s="14" t="n">
        <v>-0.48631443</v>
      </c>
      <c r="D244" s="14" t="n"/>
      <c r="G244" s="14" t="n"/>
      <c r="AN244" t="n">
        <v>1.2</v>
      </c>
      <c r="AO244" t="n">
        <v>1.106</v>
      </c>
      <c r="AR244" t="n">
        <v>1.26</v>
      </c>
      <c r="AS244" t="n">
        <v>1.112</v>
      </c>
      <c r="AV244" t="n">
        <v>1.26</v>
      </c>
      <c r="AW244" t="n">
        <v>1.108</v>
      </c>
      <c r="AZ244" t="n">
        <v>1.32</v>
      </c>
      <c r="BA244" t="n">
        <v>1.114</v>
      </c>
      <c r="BD244" t="n">
        <v>1.38</v>
      </c>
      <c r="BE244" t="n">
        <v>1.236</v>
      </c>
      <c r="BH244" t="n">
        <v>1.5</v>
      </c>
      <c r="BI244" t="n">
        <v>1.246</v>
      </c>
      <c r="BL244" t="n">
        <v>1.62</v>
      </c>
      <c r="BM244" t="n">
        <v>1.511</v>
      </c>
      <c r="BP244" t="n">
        <v>1.68</v>
      </c>
      <c r="BQ244" t="n">
        <v>1.522</v>
      </c>
    </row>
    <row r="245">
      <c r="A245" t="n">
        <v>-0.0021</v>
      </c>
      <c r="B245" t="n">
        <v>231.5783</v>
      </c>
      <c r="C245" s="14" t="n">
        <v>-0.48631443</v>
      </c>
      <c r="D245" s="14" t="n"/>
      <c r="G245" s="14" t="n"/>
      <c r="AN245" t="n">
        <v>1.14</v>
      </c>
      <c r="AO245" t="n">
        <v>1.106</v>
      </c>
      <c r="AR245" t="n">
        <v>1.2</v>
      </c>
      <c r="AS245" t="n">
        <v>1.112</v>
      </c>
      <c r="AV245" t="n">
        <v>1.2</v>
      </c>
      <c r="AW245" t="n">
        <v>1.108</v>
      </c>
      <c r="AZ245" t="n">
        <v>1.26</v>
      </c>
      <c r="BA245" t="n">
        <v>1.114</v>
      </c>
      <c r="BD245" t="n">
        <v>1.32</v>
      </c>
      <c r="BE245" t="n">
        <v>1.236</v>
      </c>
      <c r="BH245" t="n">
        <v>1.44</v>
      </c>
      <c r="BI245" t="n">
        <v>1.246</v>
      </c>
      <c r="BL245" t="n">
        <v>1.56</v>
      </c>
      <c r="BM245" t="n">
        <v>1.511</v>
      </c>
      <c r="BP245" t="n">
        <v>1.62</v>
      </c>
      <c r="BQ245" t="n">
        <v>1.522</v>
      </c>
    </row>
    <row r="246">
      <c r="A246" t="n">
        <v>-0.002</v>
      </c>
      <c r="B246" t="n">
        <v>231.5905</v>
      </c>
      <c r="C246" s="14" t="n">
        <v>-0.463181</v>
      </c>
      <c r="D246" s="14" t="n"/>
      <c r="G246" s="14" t="n"/>
      <c r="AN246" t="n">
        <v>1.14</v>
      </c>
      <c r="AO246" t="n">
        <v>1.106</v>
      </c>
      <c r="AR246" t="n">
        <v>1.14</v>
      </c>
      <c r="AS246" t="n">
        <v>1.112</v>
      </c>
      <c r="AV246" t="n">
        <v>1.14</v>
      </c>
      <c r="AW246" t="n">
        <v>1.108</v>
      </c>
      <c r="AZ246" t="n">
        <v>1.2</v>
      </c>
      <c r="BA246" t="n">
        <v>1.114</v>
      </c>
      <c r="BD246" t="n">
        <v>1.26</v>
      </c>
      <c r="BE246" t="n">
        <v>1.236</v>
      </c>
      <c r="BH246" t="n">
        <v>1.38</v>
      </c>
      <c r="BI246" t="n">
        <v>1.246</v>
      </c>
      <c r="BL246" t="n">
        <v>1.56</v>
      </c>
      <c r="BM246" t="n">
        <v>1.511</v>
      </c>
      <c r="BP246" t="n">
        <v>1.56</v>
      </c>
      <c r="BQ246" t="n">
        <v>1.522</v>
      </c>
    </row>
    <row r="247">
      <c r="A247" t="n">
        <v>-0.002</v>
      </c>
      <c r="B247" t="n">
        <v>231.5905</v>
      </c>
      <c r="C247" s="14" t="n">
        <v>-0.463181</v>
      </c>
      <c r="D247" s="14" t="n"/>
      <c r="G247" s="14" t="n"/>
      <c r="AN247" t="n">
        <v>1.14</v>
      </c>
      <c r="AO247" t="n">
        <v>1.106</v>
      </c>
      <c r="AR247" t="n">
        <v>1.14</v>
      </c>
      <c r="AS247" t="n">
        <v>1.112</v>
      </c>
      <c r="AV247" t="n">
        <v>1.14</v>
      </c>
      <c r="AW247" t="n">
        <v>1.108</v>
      </c>
      <c r="AZ247" t="n">
        <v>1.2</v>
      </c>
      <c r="BA247" t="n">
        <v>1.114</v>
      </c>
      <c r="BD247" t="n">
        <v>1.26</v>
      </c>
      <c r="BE247" t="n">
        <v>1.236</v>
      </c>
      <c r="BH247" t="n">
        <v>1.32</v>
      </c>
      <c r="BI247" t="n">
        <v>1.246</v>
      </c>
      <c r="BL247" t="n">
        <v>1.5</v>
      </c>
      <c r="BM247" t="n">
        <v>1.511</v>
      </c>
      <c r="BP247" t="n">
        <v>1.56</v>
      </c>
      <c r="BQ247" t="n">
        <v>1.522</v>
      </c>
    </row>
    <row r="248">
      <c r="A248" t="n">
        <v>0.0039</v>
      </c>
      <c r="B248" t="n">
        <v>231.5982</v>
      </c>
      <c r="C248" s="14" t="n">
        <v>0.90323298</v>
      </c>
      <c r="D248" s="14" t="n"/>
      <c r="G248" s="14" t="n"/>
      <c r="AN248" t="n">
        <v>1.08</v>
      </c>
      <c r="AO248" t="n">
        <v>1.106</v>
      </c>
      <c r="AR248" t="n">
        <v>1.14</v>
      </c>
      <c r="AS248" t="n">
        <v>1.112</v>
      </c>
      <c r="AV248" t="n">
        <v>1.14</v>
      </c>
      <c r="AW248" t="n">
        <v>1.108</v>
      </c>
      <c r="AZ248" t="n">
        <v>1.14</v>
      </c>
      <c r="BA248" t="n">
        <v>1.114</v>
      </c>
      <c r="BD248" t="n">
        <v>1.26</v>
      </c>
      <c r="BE248" t="n">
        <v>1.236</v>
      </c>
      <c r="BH248" t="n">
        <v>1.26</v>
      </c>
      <c r="BI248" t="n">
        <v>1.246</v>
      </c>
      <c r="BL248" t="n">
        <v>1.5</v>
      </c>
      <c r="BM248" t="n">
        <v>1.511</v>
      </c>
      <c r="BP248" t="n">
        <v>1.5</v>
      </c>
      <c r="BQ248" t="n">
        <v>1.522</v>
      </c>
    </row>
    <row r="249">
      <c r="A249" t="n">
        <v>0.0039</v>
      </c>
      <c r="B249" t="n">
        <v>231.5982</v>
      </c>
      <c r="C249" s="14" t="n">
        <v>0.90323298</v>
      </c>
      <c r="D249" s="14" t="n"/>
      <c r="G249" s="14" t="n"/>
      <c r="AN249" t="n">
        <v>1.08</v>
      </c>
      <c r="AO249" t="n">
        <v>1.106</v>
      </c>
      <c r="AR249" t="n">
        <v>1.08</v>
      </c>
      <c r="AS249" t="n">
        <v>1.112</v>
      </c>
      <c r="AV249" t="n">
        <v>1.08</v>
      </c>
      <c r="AW249" t="n">
        <v>1.108</v>
      </c>
      <c r="AZ249" t="n">
        <v>1.14</v>
      </c>
      <c r="BA249" t="n">
        <v>1.114</v>
      </c>
      <c r="BD249" t="n">
        <v>1.2</v>
      </c>
      <c r="BE249" t="n">
        <v>1.236</v>
      </c>
      <c r="BH249" t="n">
        <v>1.26</v>
      </c>
      <c r="BI249" t="n">
        <v>1.246</v>
      </c>
      <c r="BL249" t="n">
        <v>1.5</v>
      </c>
      <c r="BM249" t="n">
        <v>1.511</v>
      </c>
      <c r="BP249" t="n">
        <v>1.5</v>
      </c>
      <c r="BQ249" t="n">
        <v>1.522</v>
      </c>
    </row>
    <row r="250">
      <c r="A250" t="n">
        <v>0.0072</v>
      </c>
      <c r="B250" t="n">
        <v>231.5729</v>
      </c>
      <c r="C250" s="14" t="n">
        <v>1.66732488</v>
      </c>
      <c r="D250" s="14" t="n"/>
      <c r="G250" s="14" t="n"/>
      <c r="AN250" t="n">
        <v>1.08</v>
      </c>
      <c r="AO250" t="n">
        <v>1.106</v>
      </c>
      <c r="AR250" t="n">
        <v>1.08</v>
      </c>
      <c r="AS250" t="n">
        <v>1.112</v>
      </c>
      <c r="AV250" t="n">
        <v>1.08</v>
      </c>
      <c r="AW250" t="n">
        <v>1.108</v>
      </c>
      <c r="AZ250" t="n">
        <v>1.08</v>
      </c>
      <c r="BA250" t="n">
        <v>1.114</v>
      </c>
      <c r="BD250" t="n">
        <v>1.2</v>
      </c>
      <c r="BE250" t="n">
        <v>1.236</v>
      </c>
      <c r="BH250" t="n">
        <v>1.26</v>
      </c>
      <c r="BI250" t="n">
        <v>1.246</v>
      </c>
      <c r="BL250" t="n">
        <v>1.44</v>
      </c>
      <c r="BM250" t="n">
        <v>1.511</v>
      </c>
      <c r="BP250" t="n">
        <v>1.5</v>
      </c>
      <c r="BQ250" t="n">
        <v>1.522</v>
      </c>
    </row>
    <row r="251">
      <c r="A251" t="n">
        <v>0.0072</v>
      </c>
      <c r="B251" t="n">
        <v>231.5729</v>
      </c>
      <c r="C251" s="14" t="n">
        <v>1.66732488</v>
      </c>
      <c r="D251" s="14" t="n"/>
      <c r="G251" s="14" t="n"/>
      <c r="AN251" t="n">
        <v>1.02</v>
      </c>
      <c r="AO251" t="n">
        <v>1.106</v>
      </c>
      <c r="AR251" t="n">
        <v>1.08</v>
      </c>
      <c r="AS251" t="n">
        <v>1.112</v>
      </c>
      <c r="AV251" t="n">
        <v>1.02</v>
      </c>
      <c r="AW251" t="n">
        <v>1.108</v>
      </c>
      <c r="AZ251" t="n">
        <v>1.08</v>
      </c>
      <c r="BA251" t="n">
        <v>1.114</v>
      </c>
      <c r="BD251" t="n">
        <v>1.2</v>
      </c>
      <c r="BE251" t="n">
        <v>1.236</v>
      </c>
      <c r="BH251" t="n">
        <v>1.2</v>
      </c>
      <c r="BI251" t="n">
        <v>1.246</v>
      </c>
      <c r="BL251" t="n">
        <v>1.44</v>
      </c>
      <c r="BM251" t="n">
        <v>1.511</v>
      </c>
      <c r="BP251" t="n">
        <v>1.44</v>
      </c>
      <c r="BQ251" t="n">
        <v>1.522</v>
      </c>
    </row>
    <row r="252">
      <c r="A252" t="n">
        <v>0.0041</v>
      </c>
      <c r="B252" t="n">
        <v>231.5937</v>
      </c>
      <c r="C252" s="14" t="n">
        <v>0.9495341700000002</v>
      </c>
      <c r="D252" s="14" t="n"/>
      <c r="G252" s="14" t="n"/>
      <c r="AN252" t="n">
        <v>1.02</v>
      </c>
      <c r="AO252" t="n">
        <v>1.106</v>
      </c>
      <c r="AR252" t="n">
        <v>1.02</v>
      </c>
      <c r="AS252" t="n">
        <v>1.112</v>
      </c>
      <c r="AV252" t="n">
        <v>1.02</v>
      </c>
      <c r="AW252" t="n">
        <v>1.108</v>
      </c>
      <c r="AZ252" t="n">
        <v>1.08</v>
      </c>
      <c r="BA252" t="n">
        <v>1.114</v>
      </c>
      <c r="BD252" t="n">
        <v>1.14</v>
      </c>
      <c r="BE252" t="n">
        <v>1.236</v>
      </c>
      <c r="BH252" t="n">
        <v>1.2</v>
      </c>
      <c r="BI252" t="n">
        <v>1.246</v>
      </c>
      <c r="BL252" t="n">
        <v>1.44</v>
      </c>
      <c r="BM252" t="n">
        <v>1.511</v>
      </c>
      <c r="BP252" t="n">
        <v>1.44</v>
      </c>
      <c r="BQ252" t="n">
        <v>1.522</v>
      </c>
    </row>
    <row r="253">
      <c r="A253" t="n">
        <v>0.0041</v>
      </c>
      <c r="B253" t="n">
        <v>231.5937</v>
      </c>
      <c r="C253" s="14" t="n">
        <v>0.9495341700000002</v>
      </c>
      <c r="D253" s="14" t="n"/>
      <c r="G253" s="14" t="n"/>
      <c r="AN253" t="n">
        <v>1.02</v>
      </c>
      <c r="AO253" t="n">
        <v>1.106</v>
      </c>
      <c r="AR253" t="n">
        <v>1.02</v>
      </c>
      <c r="AS253" t="n">
        <v>1.112</v>
      </c>
      <c r="AV253" t="n">
        <v>1.02</v>
      </c>
      <c r="AW253" t="n">
        <v>1.108</v>
      </c>
      <c r="AZ253" t="n">
        <v>1.02</v>
      </c>
      <c r="BA253" t="n">
        <v>1.114</v>
      </c>
      <c r="BD253" t="n">
        <v>1.14</v>
      </c>
      <c r="BE253" t="n">
        <v>1.236</v>
      </c>
      <c r="BH253" t="n">
        <v>1.2</v>
      </c>
      <c r="BI253" t="n">
        <v>1.246</v>
      </c>
      <c r="BL253" t="n">
        <v>1.38</v>
      </c>
      <c r="BM253" t="n">
        <v>1.511</v>
      </c>
      <c r="BP253" t="n">
        <v>1.44</v>
      </c>
      <c r="BQ253" t="n">
        <v>1.522</v>
      </c>
    </row>
    <row r="254">
      <c r="A254" t="n">
        <v>0.0025</v>
      </c>
      <c r="B254" t="n">
        <v>231.5912</v>
      </c>
      <c r="C254" s="14" t="n"/>
      <c r="D254" s="14" t="n"/>
      <c r="G254" s="14" t="n"/>
      <c r="AN254" t="n">
        <v>1.02</v>
      </c>
      <c r="AO254" t="n">
        <v>1.106</v>
      </c>
      <c r="AR254" t="n">
        <v>1.02</v>
      </c>
      <c r="AS254" t="n">
        <v>1.112</v>
      </c>
      <c r="AV254" t="n">
        <v>1.02</v>
      </c>
      <c r="AW254" t="n">
        <v>1.108</v>
      </c>
      <c r="AZ254" t="n">
        <v>1.02</v>
      </c>
      <c r="BA254" t="n">
        <v>1.114</v>
      </c>
      <c r="BD254" t="n">
        <v>1.14</v>
      </c>
      <c r="BE254" t="n">
        <v>1.236</v>
      </c>
      <c r="BH254" t="n">
        <v>1.14</v>
      </c>
      <c r="BI254" t="n">
        <v>1.246</v>
      </c>
      <c r="BL254" t="n">
        <v>1.38</v>
      </c>
      <c r="BM254" t="n">
        <v>1.511</v>
      </c>
      <c r="BP254" t="n">
        <v>1.38</v>
      </c>
      <c r="BQ254" t="n">
        <v>1.522</v>
      </c>
    </row>
    <row r="255">
      <c r="AN255" t="n">
        <v>1.02</v>
      </c>
      <c r="AO255" t="n">
        <v>1.106</v>
      </c>
      <c r="AR255" t="n">
        <v>1.02</v>
      </c>
      <c r="AS255" t="n">
        <v>1.112</v>
      </c>
      <c r="AV255" t="n">
        <v>1.02</v>
      </c>
      <c r="AW255" t="n">
        <v>1.108</v>
      </c>
      <c r="AZ255" t="n">
        <v>1.02</v>
      </c>
      <c r="BA255" t="n">
        <v>1.114</v>
      </c>
      <c r="BD255" t="n">
        <v>1.14</v>
      </c>
      <c r="BE255" t="n">
        <v>1.236</v>
      </c>
      <c r="BH255" t="n">
        <v>1.14</v>
      </c>
      <c r="BI255" t="n">
        <v>1.246</v>
      </c>
      <c r="BL255" t="n">
        <v>1.38</v>
      </c>
      <c r="BM255" t="n">
        <v>1.511</v>
      </c>
      <c r="BP255" t="n">
        <v>1.38</v>
      </c>
      <c r="BQ255" t="n">
        <v>1.522</v>
      </c>
    </row>
    <row r="256">
      <c r="AN256" t="n">
        <v>1.02</v>
      </c>
      <c r="AO256" t="n">
        <v>1.106</v>
      </c>
      <c r="AR256" t="n">
        <v>1.02</v>
      </c>
      <c r="AS256" t="n">
        <v>1.112</v>
      </c>
      <c r="AV256" t="n">
        <v>1.02</v>
      </c>
      <c r="AW256" t="n">
        <v>1.108</v>
      </c>
      <c r="AZ256" t="n">
        <v>1.02</v>
      </c>
      <c r="BA256" t="n">
        <v>1.114</v>
      </c>
      <c r="BD256" t="n">
        <v>1.14</v>
      </c>
      <c r="BE256" t="n">
        <v>1.236</v>
      </c>
      <c r="BH256" t="n">
        <v>1.14</v>
      </c>
      <c r="BI256" t="n">
        <v>1.246</v>
      </c>
      <c r="BL256" t="n">
        <v>1.38</v>
      </c>
      <c r="BM256" t="n">
        <v>1.511</v>
      </c>
      <c r="BP256" t="n">
        <v>1.38</v>
      </c>
      <c r="BQ256" t="n">
        <v>1.522</v>
      </c>
    </row>
    <row r="257">
      <c r="AN257" t="n">
        <v>1.02</v>
      </c>
      <c r="AO257" t="n">
        <v>1.106</v>
      </c>
      <c r="AR257" t="n">
        <v>1.02</v>
      </c>
      <c r="AS257" t="n">
        <v>1.112</v>
      </c>
      <c r="AV257" t="n">
        <v>1.02</v>
      </c>
      <c r="AW257" t="n">
        <v>1.108</v>
      </c>
      <c r="AZ257" t="n">
        <v>1.02</v>
      </c>
      <c r="BA257" t="n">
        <v>1.114</v>
      </c>
      <c r="BD257" t="n">
        <v>1.14</v>
      </c>
      <c r="BE257" t="n">
        <v>1.236</v>
      </c>
      <c r="BH257" t="n">
        <v>1.14</v>
      </c>
      <c r="BI257" t="n">
        <v>1.246</v>
      </c>
      <c r="BL257" t="n">
        <v>1.38</v>
      </c>
      <c r="BM257" t="n">
        <v>1.511</v>
      </c>
      <c r="BP257" t="n">
        <v>1.38</v>
      </c>
      <c r="BQ257" t="n">
        <v>1.522</v>
      </c>
    </row>
    <row r="258">
      <c r="AN258" t="n">
        <v>1.02</v>
      </c>
      <c r="AO258" t="n">
        <v>1.106</v>
      </c>
      <c r="AR258" t="n">
        <v>1.02</v>
      </c>
      <c r="AS258" t="n">
        <v>1.112</v>
      </c>
      <c r="AV258" t="n">
        <v>1.02</v>
      </c>
      <c r="AW258" t="n">
        <v>1.108</v>
      </c>
      <c r="AZ258" t="n">
        <v>1.02</v>
      </c>
      <c r="BA258" t="n">
        <v>1.114</v>
      </c>
      <c r="BD258" t="n">
        <v>1.14</v>
      </c>
      <c r="BE258" t="n">
        <v>1.236</v>
      </c>
      <c r="BH258" t="n">
        <v>1.14</v>
      </c>
      <c r="BI258" t="n">
        <v>1.246</v>
      </c>
      <c r="BL258" t="n">
        <v>1.38</v>
      </c>
      <c r="BM258" t="n">
        <v>1.511</v>
      </c>
      <c r="BP258" t="n">
        <v>1.38</v>
      </c>
      <c r="BQ258" t="n">
        <v>1.522</v>
      </c>
    </row>
    <row r="259">
      <c r="AN259" t="n">
        <v>1.02</v>
      </c>
      <c r="AO259" t="n">
        <v>1.106</v>
      </c>
      <c r="AR259" t="n">
        <v>1.02</v>
      </c>
      <c r="AS259" t="n">
        <v>1.112</v>
      </c>
      <c r="AV259" t="n">
        <v>1.02</v>
      </c>
      <c r="AW259" t="n">
        <v>1.108</v>
      </c>
      <c r="AZ259" t="n">
        <v>1.02</v>
      </c>
      <c r="BA259" t="n">
        <v>1.114</v>
      </c>
      <c r="BD259" t="n">
        <v>1.14</v>
      </c>
      <c r="BE259" t="n">
        <v>1.236</v>
      </c>
      <c r="BH259" t="n">
        <v>1.14</v>
      </c>
      <c r="BI259" t="n">
        <v>1.246</v>
      </c>
      <c r="BL259" t="n">
        <v>1.38</v>
      </c>
      <c r="BM259" t="n">
        <v>1.511</v>
      </c>
      <c r="BP259" t="n">
        <v>1.38</v>
      </c>
      <c r="BQ259" t="n">
        <v>1.522</v>
      </c>
    </row>
    <row r="260">
      <c r="AN260" t="n">
        <v>0.96</v>
      </c>
      <c r="AO260" t="n">
        <v>1.106</v>
      </c>
      <c r="AR260" t="n">
        <v>1.02</v>
      </c>
      <c r="AS260" t="n">
        <v>1.112</v>
      </c>
      <c r="AV260" t="n">
        <v>1.02</v>
      </c>
      <c r="AW260" t="n">
        <v>1.108</v>
      </c>
      <c r="AZ260" t="n">
        <v>1.02</v>
      </c>
      <c r="BA260" t="n">
        <v>1.114</v>
      </c>
      <c r="BD260" t="n">
        <v>1.08</v>
      </c>
      <c r="BE260" t="n">
        <v>1.236</v>
      </c>
      <c r="BH260" t="n">
        <v>1.14</v>
      </c>
      <c r="BI260" t="n">
        <v>1.246</v>
      </c>
      <c r="BL260" t="n">
        <v>1.38</v>
      </c>
      <c r="BM260" t="n">
        <v>1.511</v>
      </c>
      <c r="BP260" t="n">
        <v>1.32</v>
      </c>
      <c r="BQ260" t="n">
        <v>1.522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132</v>
      </c>
      <c r="C2" s="1" t="n">
        <v>287.05037326</v>
      </c>
      <c r="D2" s="1" t="n"/>
      <c r="E2" s="1" t="n"/>
      <c r="F2" s="1" t="n">
        <v>164</v>
      </c>
      <c r="G2" s="1" t="n">
        <v>249.6590707485959</v>
      </c>
      <c r="H2" s="1" t="n">
        <v>8.109999999999999</v>
      </c>
      <c r="I2" s="15" t="n">
        <v>90</v>
      </c>
      <c r="J2" s="15" t="n">
        <v>37.39130251140406</v>
      </c>
      <c r="K2" s="16" t="n">
        <v>0.1497694531958613</v>
      </c>
      <c r="L2" s="15" t="n">
        <v>0.0473346019140104</v>
      </c>
      <c r="M2" s="16" t="n">
        <v>0.03650487009515415</v>
      </c>
      <c r="N2" s="15" t="n">
        <v>1.640611450195308</v>
      </c>
      <c r="O2" s="16" t="n">
        <v>-0.006938920794004427</v>
      </c>
      <c r="P2" s="15" t="inlineStr"/>
      <c r="Q2" s="15" t="n">
        <v>32</v>
      </c>
      <c r="R2" s="16" t="n">
        <v>-0.1951219512195122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0</v>
      </c>
      <c r="AO2" s="1" t="n">
        <v>1</v>
      </c>
      <c r="AP2" s="1" t="n"/>
      <c r="AQ2" s="1" t="n"/>
      <c r="AR2" s="1" t="n">
        <v>0</v>
      </c>
      <c r="AS2" s="1" t="n">
        <v>3</v>
      </c>
      <c r="AT2" s="1" t="n"/>
      <c r="AU2" s="1" t="n"/>
      <c r="AV2" s="1" t="n">
        <v>-60</v>
      </c>
      <c r="AW2" s="1" t="n">
        <v>1</v>
      </c>
      <c r="AX2" s="1" t="n"/>
      <c r="AY2" s="1" t="n"/>
      <c r="AZ2" s="1" t="n">
        <v>-60</v>
      </c>
      <c r="BA2" s="1" t="n">
        <v>3</v>
      </c>
      <c r="BB2" s="1" t="n"/>
      <c r="BC2" s="1" t="n"/>
      <c r="BD2" s="1" t="n">
        <v>-120</v>
      </c>
      <c r="BE2" s="1" t="n">
        <v>1</v>
      </c>
      <c r="BF2" s="1" t="n"/>
      <c r="BG2" s="1" t="n"/>
      <c r="BH2" s="1" t="n">
        <v>-120</v>
      </c>
      <c r="BI2" s="1" t="n">
        <v>3</v>
      </c>
      <c r="BJ2" s="1" t="n"/>
      <c r="BK2" s="1" t="n"/>
      <c r="BL2" s="1" t="n">
        <v>-180</v>
      </c>
      <c r="BM2" s="1" t="n">
        <v>1</v>
      </c>
      <c r="BN2" s="1" t="n"/>
      <c r="BO2" s="1" t="n"/>
      <c r="BP2" s="1" t="n">
        <v>-180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1.344</v>
      </c>
      <c r="B5" t="n">
        <v>213.1224</v>
      </c>
      <c r="C5" s="14" t="n">
        <v>286.4365056</v>
      </c>
      <c r="D5" s="14" t="n"/>
      <c r="E5" s="10" t="n">
        <v>0</v>
      </c>
      <c r="F5" s="10" t="n">
        <v>1.29666539808599</v>
      </c>
      <c r="G5" s="17" t="n">
        <v>0</v>
      </c>
      <c r="AN5" t="n">
        <v>233.7</v>
      </c>
      <c r="AO5" t="n">
        <v>0.011</v>
      </c>
      <c r="AR5" t="n">
        <v>233.82</v>
      </c>
      <c r="AS5" t="n">
        <v>0.018</v>
      </c>
      <c r="AV5" t="n">
        <v>235.8</v>
      </c>
      <c r="AW5" t="n">
        <v>0.011</v>
      </c>
      <c r="AZ5" t="n">
        <v>235.86</v>
      </c>
      <c r="BA5" t="n">
        <v>0.018</v>
      </c>
      <c r="BD5" t="n">
        <v>236.16</v>
      </c>
      <c r="BE5" t="n">
        <v>0.012</v>
      </c>
      <c r="BH5" t="n">
        <v>236.22</v>
      </c>
      <c r="BI5" t="n">
        <v>0.018</v>
      </c>
      <c r="BL5" t="n">
        <v>236.64</v>
      </c>
      <c r="BM5" t="n">
        <v>0.012</v>
      </c>
      <c r="BP5" t="n">
        <v>236.7</v>
      </c>
      <c r="BQ5" t="n">
        <v>0.018</v>
      </c>
    </row>
    <row r="6">
      <c r="A6" t="n">
        <v>1.344</v>
      </c>
      <c r="B6" t="n">
        <v>213.1224</v>
      </c>
      <c r="C6" s="14" t="n">
        <v>286.4365056</v>
      </c>
      <c r="D6" s="14" t="n"/>
      <c r="E6" s="10" t="n">
        <v>2.944380925004198</v>
      </c>
      <c r="F6" s="10" t="n">
        <v>1.29666539808599</v>
      </c>
      <c r="G6" s="17" t="n">
        <v>3.817876864237363</v>
      </c>
      <c r="AN6" t="n">
        <v>233.7</v>
      </c>
      <c r="AO6" t="n">
        <v>0.011</v>
      </c>
      <c r="AR6" t="n">
        <v>233.76</v>
      </c>
      <c r="AS6" t="n">
        <v>0.02</v>
      </c>
      <c r="AV6" t="n">
        <v>235.8</v>
      </c>
      <c r="AW6" t="n">
        <v>0.012</v>
      </c>
      <c r="AZ6" t="n">
        <v>235.86</v>
      </c>
      <c r="BA6" t="n">
        <v>0.02</v>
      </c>
      <c r="BD6" t="n">
        <v>236.16</v>
      </c>
      <c r="BE6" t="n">
        <v>0.012</v>
      </c>
      <c r="BH6" t="n">
        <v>236.22</v>
      </c>
      <c r="BI6" t="n">
        <v>0.02</v>
      </c>
      <c r="BL6" t="n">
        <v>236.58</v>
      </c>
      <c r="BM6" t="n">
        <v>0.013</v>
      </c>
      <c r="BP6" t="n">
        <v>236.7</v>
      </c>
      <c r="BQ6" t="n">
        <v>0.02</v>
      </c>
    </row>
    <row r="7">
      <c r="A7" t="n">
        <v>1.3454</v>
      </c>
      <c r="B7" t="n">
        <v>213.3569</v>
      </c>
      <c r="C7" s="14" t="n">
        <v>287.05037326</v>
      </c>
      <c r="D7" s="14" t="n"/>
      <c r="E7" s="10" t="n">
        <v>10.41974060557966</v>
      </c>
      <c r="F7" s="10" t="n">
        <v>1.29666539808599</v>
      </c>
      <c r="G7" s="17" t="n">
        <v>13.5109171002867</v>
      </c>
      <c r="AN7" t="n">
        <v>233.7</v>
      </c>
      <c r="AO7" t="n">
        <v>0.013</v>
      </c>
      <c r="AR7" t="n">
        <v>233.76</v>
      </c>
      <c r="AS7" t="n">
        <v>0.022</v>
      </c>
      <c r="AV7" t="n">
        <v>235.8</v>
      </c>
      <c r="AW7" t="n">
        <v>0.015</v>
      </c>
      <c r="AZ7" t="n">
        <v>235.8</v>
      </c>
      <c r="BA7" t="n">
        <v>0.024</v>
      </c>
      <c r="BD7" t="n">
        <v>236.16</v>
      </c>
      <c r="BE7" t="n">
        <v>0.015</v>
      </c>
      <c r="BH7" t="n">
        <v>236.16</v>
      </c>
      <c r="BI7" t="n">
        <v>0.024</v>
      </c>
      <c r="BL7" t="n">
        <v>236.58</v>
      </c>
      <c r="BM7" t="n">
        <v>0.015</v>
      </c>
      <c r="BP7" t="n">
        <v>236.58</v>
      </c>
      <c r="BQ7" t="n">
        <v>0.024</v>
      </c>
    </row>
    <row r="8">
      <c r="A8" t="n">
        <v>1.3454</v>
      </c>
      <c r="B8" t="n">
        <v>213.3569</v>
      </c>
      <c r="C8" s="14" t="n">
        <v>287.05037326</v>
      </c>
      <c r="D8" s="14" t="n"/>
      <c r="E8" s="10" t="n">
        <v>17.79114549668291</v>
      </c>
      <c r="F8" s="10" t="n">
        <v>1.29666539808599</v>
      </c>
      <c r="G8" s="17" t="n">
        <v>23.06916275786211</v>
      </c>
      <c r="AN8" t="n">
        <v>233.64</v>
      </c>
      <c r="AO8" t="n">
        <v>0.017</v>
      </c>
      <c r="AR8" t="n">
        <v>233.76</v>
      </c>
      <c r="AS8" t="n">
        <v>0.026</v>
      </c>
      <c r="AV8" t="n">
        <v>235.74</v>
      </c>
      <c r="AW8" t="n">
        <v>0.019</v>
      </c>
      <c r="AZ8" t="n">
        <v>235.8</v>
      </c>
      <c r="BA8" t="n">
        <v>0.029</v>
      </c>
      <c r="BD8" t="n">
        <v>236.1</v>
      </c>
      <c r="BE8" t="n">
        <v>0.019</v>
      </c>
      <c r="BH8" t="n">
        <v>236.16</v>
      </c>
      <c r="BI8" t="n">
        <v>0.029</v>
      </c>
      <c r="BL8" t="n">
        <v>236.58</v>
      </c>
      <c r="BM8" t="n">
        <v>0.02</v>
      </c>
      <c r="BP8" t="n">
        <v>236.58</v>
      </c>
      <c r="BQ8" t="n">
        <v>0.029</v>
      </c>
    </row>
    <row r="9">
      <c r="A9" t="n">
        <v>1.2733</v>
      </c>
      <c r="B9" t="n">
        <v>216.5857</v>
      </c>
      <c r="C9" s="14" t="n">
        <v>275.77857181</v>
      </c>
      <c r="D9" s="14" t="n"/>
      <c r="E9" s="10" t="n">
        <v>24.78452797034655</v>
      </c>
      <c r="F9" s="10" t="n">
        <v>1.29666539808599</v>
      </c>
      <c r="G9" s="17" t="n">
        <v>32.13723982704276</v>
      </c>
      <c r="AN9" t="n">
        <v>233.58</v>
      </c>
      <c r="AO9" t="n">
        <v>0.021</v>
      </c>
      <c r="AR9" t="n">
        <v>233.7</v>
      </c>
      <c r="AS9" t="n">
        <v>0.031</v>
      </c>
      <c r="AV9" t="n">
        <v>235.68</v>
      </c>
      <c r="AW9" t="n">
        <v>0.025</v>
      </c>
      <c r="AZ9" t="n">
        <v>235.74</v>
      </c>
      <c r="BA9" t="n">
        <v>0.035</v>
      </c>
      <c r="BD9" t="n">
        <v>236.04</v>
      </c>
      <c r="BE9" t="n">
        <v>0.026</v>
      </c>
      <c r="BH9" t="n">
        <v>236.1</v>
      </c>
      <c r="BI9" t="n">
        <v>0.036</v>
      </c>
      <c r="BL9" t="n">
        <v>236.52</v>
      </c>
      <c r="BM9" t="n">
        <v>0.027</v>
      </c>
      <c r="BP9" t="n">
        <v>236.52</v>
      </c>
      <c r="BQ9" t="n">
        <v>0.036</v>
      </c>
    </row>
    <row r="10">
      <c r="A10" t="n">
        <v>1.2733</v>
      </c>
      <c r="B10" t="n">
        <v>216.5857</v>
      </c>
      <c r="C10" s="14" t="n">
        <v>275.77857181</v>
      </c>
      <c r="D10" s="14" t="n"/>
      <c r="E10" s="10" t="n">
        <v>32.34494217317143</v>
      </c>
      <c r="F10" s="10" t="n">
        <v>1.29666539808599</v>
      </c>
      <c r="G10" s="17" t="n">
        <v>41.94056731904364</v>
      </c>
      <c r="AN10" t="n">
        <v>233.58</v>
      </c>
      <c r="AO10" t="n">
        <v>0.027</v>
      </c>
      <c r="AR10" t="n">
        <v>233.64</v>
      </c>
      <c r="AS10" t="n">
        <v>0.037</v>
      </c>
      <c r="AV10" t="n">
        <v>235.68</v>
      </c>
      <c r="AW10" t="n">
        <v>0.032</v>
      </c>
      <c r="AZ10" t="n">
        <v>235.68</v>
      </c>
      <c r="BA10" t="n">
        <v>0.042</v>
      </c>
      <c r="BD10" t="n">
        <v>236.04</v>
      </c>
      <c r="BE10" t="n">
        <v>0.033</v>
      </c>
      <c r="BH10" t="n">
        <v>236.04</v>
      </c>
      <c r="BI10" t="n">
        <v>0.043</v>
      </c>
      <c r="BL10" t="n">
        <v>236.46</v>
      </c>
      <c r="BM10" t="n">
        <v>0.035</v>
      </c>
      <c r="BP10" t="n">
        <v>236.46</v>
      </c>
      <c r="BQ10" t="n">
        <v>0.044</v>
      </c>
    </row>
    <row r="11">
      <c r="A11" t="n">
        <v>1.1594</v>
      </c>
      <c r="B11" t="n">
        <v>219.668</v>
      </c>
      <c r="C11" s="14" t="n">
        <v>254.6830792</v>
      </c>
      <c r="D11" s="14" t="n"/>
      <c r="E11" s="10" t="n">
        <v>39.52733775255306</v>
      </c>
      <c r="F11" s="10" t="n">
        <v>1.29666539808599</v>
      </c>
      <c r="G11" s="17" t="n">
        <v>51.25373114219358</v>
      </c>
      <c r="AN11" t="n">
        <v>233.52</v>
      </c>
      <c r="AO11" t="n">
        <v>0.033</v>
      </c>
      <c r="AR11" t="n">
        <v>233.58</v>
      </c>
      <c r="AS11" t="n">
        <v>0.042</v>
      </c>
      <c r="AV11" t="n">
        <v>235.56</v>
      </c>
      <c r="AW11" t="n">
        <v>0.039</v>
      </c>
      <c r="AZ11" t="n">
        <v>235.62</v>
      </c>
      <c r="BA11" t="n">
        <v>0.049</v>
      </c>
      <c r="BD11" t="n">
        <v>235.98</v>
      </c>
      <c r="BE11" t="n">
        <v>0.04</v>
      </c>
      <c r="BH11" t="n">
        <v>235.98</v>
      </c>
      <c r="BI11" t="n">
        <v>0.05</v>
      </c>
      <c r="BL11" t="n">
        <v>236.4</v>
      </c>
      <c r="BM11" t="n">
        <v>0.042</v>
      </c>
      <c r="BP11" t="n">
        <v>236.4</v>
      </c>
      <c r="BQ11" t="n">
        <v>0.052</v>
      </c>
    </row>
    <row r="12">
      <c r="A12" t="n">
        <v>1.1594</v>
      </c>
      <c r="B12" t="n">
        <v>219.668</v>
      </c>
      <c r="C12" s="14" t="n">
        <v>254.6830792</v>
      </c>
      <c r="D12" s="14" t="n"/>
      <c r="E12" s="10" t="n">
        <v>46.70972953793832</v>
      </c>
      <c r="F12" s="10" t="n">
        <v>1.293804488530973</v>
      </c>
      <c r="G12" s="17" t="n">
        <v>60.43325773425237</v>
      </c>
      <c r="AN12" t="n">
        <v>233.46</v>
      </c>
      <c r="AO12" t="n">
        <v>0.038</v>
      </c>
      <c r="AR12" t="n">
        <v>233.52</v>
      </c>
      <c r="AS12" t="n">
        <v>0.048</v>
      </c>
      <c r="AV12" t="n">
        <v>235.56</v>
      </c>
      <c r="AW12" t="n">
        <v>0.046</v>
      </c>
      <c r="AZ12" t="n">
        <v>235.56</v>
      </c>
      <c r="BA12" t="n">
        <v>0.055</v>
      </c>
      <c r="BD12" t="n">
        <v>235.92</v>
      </c>
      <c r="BE12" t="n">
        <v>0.048</v>
      </c>
      <c r="BH12" t="n">
        <v>235.92</v>
      </c>
      <c r="BI12" t="n">
        <v>0.057</v>
      </c>
      <c r="BL12" t="n">
        <v>236.34</v>
      </c>
      <c r="BM12" t="n">
        <v>0.05</v>
      </c>
      <c r="BP12" t="n">
        <v>236.4</v>
      </c>
      <c r="BQ12" t="n">
        <v>0.059</v>
      </c>
    </row>
    <row r="13">
      <c r="A13" t="n">
        <v>1.1164</v>
      </c>
      <c r="B13" t="n">
        <v>220.7378</v>
      </c>
      <c r="C13" s="14" t="n">
        <v>246.43167992</v>
      </c>
      <c r="D13" s="14" t="n"/>
      <c r="E13" s="10" t="n">
        <v>54.27014374076319</v>
      </c>
      <c r="F13" s="10" t="n">
        <v>1.293804488530973</v>
      </c>
      <c r="G13" s="17" t="n">
        <v>70.21495556502052</v>
      </c>
      <c r="AN13" t="n">
        <v>233.4</v>
      </c>
      <c r="AO13" t="n">
        <v>0.044</v>
      </c>
      <c r="AR13" t="n">
        <v>233.46</v>
      </c>
      <c r="AS13" t="n">
        <v>0.053</v>
      </c>
      <c r="AV13" t="n">
        <v>235.5</v>
      </c>
      <c r="AW13" t="n">
        <v>0.053</v>
      </c>
      <c r="AZ13" t="n">
        <v>235.5</v>
      </c>
      <c r="BA13" t="n">
        <v>0.062</v>
      </c>
      <c r="BD13" t="n">
        <v>235.86</v>
      </c>
      <c r="BE13" t="n">
        <v>0.054</v>
      </c>
      <c r="BH13" t="n">
        <v>235.92</v>
      </c>
      <c r="BI13" t="n">
        <v>0.064</v>
      </c>
      <c r="BL13" t="n">
        <v>236.28</v>
      </c>
      <c r="BM13" t="n">
        <v>0.057</v>
      </c>
      <c r="BP13" t="n">
        <v>236.34</v>
      </c>
      <c r="BQ13" t="n">
        <v>0.067</v>
      </c>
    </row>
    <row r="14">
      <c r="A14" t="n">
        <v>0.8355</v>
      </c>
      <c r="B14" t="n">
        <v>225.9715</v>
      </c>
      <c r="C14" s="14" t="n">
        <v>188.79918825</v>
      </c>
      <c r="D14" s="14" t="n"/>
      <c r="E14" s="10" t="n">
        <v>61.07451690270521</v>
      </c>
      <c r="F14" s="10" t="n">
        <v>1.293804488530973</v>
      </c>
      <c r="G14" s="17" t="n">
        <v>79.01848410358079</v>
      </c>
      <c r="AN14" t="n">
        <v>233.34</v>
      </c>
      <c r="AO14" t="n">
        <v>0.049</v>
      </c>
      <c r="AR14" t="n">
        <v>233.4</v>
      </c>
      <c r="AS14" t="n">
        <v>0.059</v>
      </c>
      <c r="AV14" t="n">
        <v>235.44</v>
      </c>
      <c r="AW14" t="n">
        <v>0.059</v>
      </c>
      <c r="AZ14" t="n">
        <v>235.44</v>
      </c>
      <c r="BA14" t="n">
        <v>0.06900000000000001</v>
      </c>
      <c r="BD14" t="n">
        <v>235.8</v>
      </c>
      <c r="BE14" t="n">
        <v>0.061</v>
      </c>
      <c r="BH14" t="n">
        <v>235.8</v>
      </c>
      <c r="BI14" t="n">
        <v>0.07099999999999999</v>
      </c>
      <c r="BL14" t="n">
        <v>236.28</v>
      </c>
      <c r="BM14" t="n">
        <v>0.064</v>
      </c>
      <c r="BP14" t="n">
        <v>236.28</v>
      </c>
      <c r="BQ14" t="n">
        <v>0.074</v>
      </c>
    </row>
    <row r="15">
      <c r="A15" t="n">
        <v>0.8355</v>
      </c>
      <c r="B15" t="n">
        <v>225.9715</v>
      </c>
      <c r="C15" s="14" t="n">
        <v>188.79918825</v>
      </c>
      <c r="D15" s="14" t="n"/>
      <c r="E15" s="10" t="n">
        <v>68.44591799981208</v>
      </c>
      <c r="F15" s="10" t="n">
        <v>1.293804488530973</v>
      </c>
      <c r="G15" s="17" t="n">
        <v>88.5556359297798</v>
      </c>
      <c r="AN15" t="n">
        <v>233.28</v>
      </c>
      <c r="AO15" t="n">
        <v>0.054</v>
      </c>
      <c r="AR15" t="n">
        <v>233.4</v>
      </c>
      <c r="AS15" t="n">
        <v>0.064</v>
      </c>
      <c r="AV15" t="n">
        <v>235.38</v>
      </c>
      <c r="AW15" t="n">
        <v>0.065</v>
      </c>
      <c r="AZ15" t="n">
        <v>235.44</v>
      </c>
      <c r="BA15" t="n">
        <v>0.075</v>
      </c>
      <c r="BD15" t="n">
        <v>235.74</v>
      </c>
      <c r="BE15" t="n">
        <v>0.068</v>
      </c>
      <c r="BH15" t="n">
        <v>235.8</v>
      </c>
      <c r="BI15" t="n">
        <v>0.078</v>
      </c>
      <c r="BL15" t="n">
        <v>236.22</v>
      </c>
      <c r="BM15" t="n">
        <v>0.07099999999999999</v>
      </c>
      <c r="BP15" t="n">
        <v>236.22</v>
      </c>
      <c r="BQ15" t="n">
        <v>0.081</v>
      </c>
    </row>
    <row r="16">
      <c r="A16" t="n">
        <v>0.5699</v>
      </c>
      <c r="B16" t="n">
        <v>229.5583</v>
      </c>
      <c r="C16" s="14" t="n">
        <v>130.82527517</v>
      </c>
      <c r="D16" s="14" t="n"/>
      <c r="E16" s="10" t="n">
        <v>75.81732668491172</v>
      </c>
      <c r="F16" s="10" t="n">
        <v>1.290943578975957</v>
      </c>
      <c r="G16" s="17" t="n">
        <v>97.87589105900923</v>
      </c>
      <c r="AN16" t="n">
        <v>233.28</v>
      </c>
      <c r="AO16" t="n">
        <v>0.06</v>
      </c>
      <c r="AR16" t="n">
        <v>233.28</v>
      </c>
      <c r="AS16" t="n">
        <v>0.06900000000000001</v>
      </c>
      <c r="AV16" t="n">
        <v>235.32</v>
      </c>
      <c r="AW16" t="n">
        <v>0.07199999999999999</v>
      </c>
      <c r="AZ16" t="n">
        <v>235.38</v>
      </c>
      <c r="BA16" t="n">
        <v>0.082</v>
      </c>
      <c r="BD16" t="n">
        <v>235.68</v>
      </c>
      <c r="BE16" t="n">
        <v>0.074</v>
      </c>
      <c r="BH16" t="n">
        <v>235.74</v>
      </c>
      <c r="BI16" t="n">
        <v>0.08400000000000001</v>
      </c>
      <c r="BL16" t="n">
        <v>236.16</v>
      </c>
      <c r="BM16" t="n">
        <v>0.078</v>
      </c>
      <c r="BP16" t="n">
        <v>236.16</v>
      </c>
      <c r="BQ16" t="n">
        <v>0.08799999999999999</v>
      </c>
    </row>
    <row r="17">
      <c r="A17" t="n">
        <v>0.5699</v>
      </c>
      <c r="B17" t="n">
        <v>229.5583</v>
      </c>
      <c r="C17" s="14" t="n">
        <v>130.82527517</v>
      </c>
      <c r="D17" s="14" t="n"/>
      <c r="E17" s="10" t="n">
        <v>82.62169984685374</v>
      </c>
      <c r="F17" s="10" t="n">
        <v>1.290943578975957</v>
      </c>
      <c r="G17" s="17" t="n">
        <v>106.6599529013746</v>
      </c>
      <c r="AN17" t="n">
        <v>233.22</v>
      </c>
      <c r="AO17" t="n">
        <v>0.065</v>
      </c>
      <c r="AR17" t="n">
        <v>233.28</v>
      </c>
      <c r="AS17" t="n">
        <v>0.074</v>
      </c>
      <c r="AV17" t="n">
        <v>235.32</v>
      </c>
      <c r="AW17" t="n">
        <v>0.078</v>
      </c>
      <c r="AZ17" t="n">
        <v>235.32</v>
      </c>
      <c r="BA17" t="n">
        <v>0.08799999999999999</v>
      </c>
      <c r="BD17" t="n">
        <v>235.62</v>
      </c>
      <c r="BE17" t="n">
        <v>0.081</v>
      </c>
      <c r="BH17" t="n">
        <v>235.68</v>
      </c>
      <c r="BI17" t="n">
        <v>0.091</v>
      </c>
      <c r="BL17" t="n">
        <v>236.1</v>
      </c>
      <c r="BM17" t="n">
        <v>0.08500000000000001</v>
      </c>
      <c r="BP17" t="n">
        <v>236.1</v>
      </c>
      <c r="BQ17" t="n">
        <v>0.095</v>
      </c>
    </row>
    <row r="18">
      <c r="A18" t="n">
        <v>0.2529</v>
      </c>
      <c r="B18" t="n">
        <v>232.6726</v>
      </c>
      <c r="C18" s="14" t="n">
        <v>58.84290054</v>
      </c>
      <c r="D18" s="14" t="n"/>
      <c r="E18" s="10" t="n">
        <v>89.99310094396061</v>
      </c>
      <c r="F18" s="10" t="n">
        <v>1.290943578975957</v>
      </c>
      <c r="G18" s="17" t="n">
        <v>116.1760158157411</v>
      </c>
      <c r="AN18" t="n">
        <v>233.16</v>
      </c>
      <c r="AO18" t="n">
        <v>0.07000000000000001</v>
      </c>
      <c r="AR18" t="n">
        <v>233.22</v>
      </c>
      <c r="AS18" t="n">
        <v>0.08</v>
      </c>
      <c r="AV18" t="n">
        <v>235.26</v>
      </c>
      <c r="AW18" t="n">
        <v>0.08400000000000001</v>
      </c>
      <c r="AZ18" t="n">
        <v>235.26</v>
      </c>
      <c r="BA18" t="n">
        <v>0.095</v>
      </c>
      <c r="BD18" t="n">
        <v>235.56</v>
      </c>
      <c r="BE18" t="n">
        <v>0.08799999999999999</v>
      </c>
      <c r="BH18" t="n">
        <v>235.62</v>
      </c>
      <c r="BI18" t="n">
        <v>0.098</v>
      </c>
      <c r="BL18" t="n">
        <v>236.04</v>
      </c>
      <c r="BM18" t="n">
        <v>0.092</v>
      </c>
      <c r="BP18" t="n">
        <v>236.04</v>
      </c>
      <c r="BQ18" t="n">
        <v>0.102</v>
      </c>
    </row>
    <row r="19">
      <c r="A19" t="n">
        <v>0.2529</v>
      </c>
      <c r="B19" t="n">
        <v>232.6726</v>
      </c>
      <c r="C19" s="14" t="n">
        <v>58.84290054</v>
      </c>
      <c r="D19" s="14" t="n"/>
      <c r="E19" s="10" t="n">
        <v>97.36450962906025</v>
      </c>
      <c r="F19" s="10" t="n">
        <v>1.28808266942094</v>
      </c>
      <c r="G19" s="17" t="n">
        <v>125.4135374698608</v>
      </c>
      <c r="AN19" t="n">
        <v>233.1</v>
      </c>
      <c r="AO19" t="n">
        <v>0.075</v>
      </c>
      <c r="AR19" t="n">
        <v>233.16</v>
      </c>
      <c r="AS19" t="n">
        <v>0.08500000000000001</v>
      </c>
      <c r="AV19" t="n">
        <v>235.2</v>
      </c>
      <c r="AW19" t="n">
        <v>0.091</v>
      </c>
      <c r="AZ19" t="n">
        <v>235.2</v>
      </c>
      <c r="BA19" t="n">
        <v>0.101</v>
      </c>
      <c r="BD19" t="n">
        <v>235.56</v>
      </c>
      <c r="BE19" t="n">
        <v>0.094</v>
      </c>
      <c r="BH19" t="n">
        <v>235.56</v>
      </c>
      <c r="BI19" t="n">
        <v>0.104</v>
      </c>
      <c r="BL19" t="n">
        <v>235.98</v>
      </c>
      <c r="BM19" t="n">
        <v>0.099</v>
      </c>
      <c r="BP19" t="n">
        <v>235.98</v>
      </c>
      <c r="BQ19" t="n">
        <v>0.109</v>
      </c>
    </row>
    <row r="20">
      <c r="A20" t="n">
        <v>0.0925</v>
      </c>
      <c r="B20" t="n">
        <v>234.0121</v>
      </c>
      <c r="C20" s="14" t="n">
        <v>21.64611925</v>
      </c>
      <c r="D20" s="14" t="n"/>
      <c r="E20" s="10" t="n">
        <v>104.1688827910023</v>
      </c>
      <c r="F20" s="10" t="n">
        <v>1.28808266942094</v>
      </c>
      <c r="G20" s="17" t="n">
        <v>134.1781326160312</v>
      </c>
      <c r="AN20" t="n">
        <v>233.04</v>
      </c>
      <c r="AO20" t="n">
        <v>0.08</v>
      </c>
      <c r="AR20" t="n">
        <v>233.1</v>
      </c>
      <c r="AS20" t="n">
        <v>0.09</v>
      </c>
      <c r="AV20" t="n">
        <v>235.14</v>
      </c>
      <c r="AW20" t="n">
        <v>0.097</v>
      </c>
      <c r="AZ20" t="n">
        <v>235.14</v>
      </c>
      <c r="BA20" t="n">
        <v>0.108</v>
      </c>
      <c r="BD20" t="n">
        <v>235.5</v>
      </c>
      <c r="BE20" t="n">
        <v>0.101</v>
      </c>
      <c r="BH20" t="n">
        <v>235.56</v>
      </c>
      <c r="BI20" t="n">
        <v>0.111</v>
      </c>
      <c r="BL20" t="n">
        <v>235.92</v>
      </c>
      <c r="BM20" t="n">
        <v>0.106</v>
      </c>
      <c r="BP20" t="n">
        <v>235.92</v>
      </c>
      <c r="BQ20" t="n">
        <v>0.116</v>
      </c>
    </row>
    <row r="21">
      <c r="A21" t="n">
        <v>0.0925</v>
      </c>
      <c r="B21" t="n">
        <v>234.0121</v>
      </c>
      <c r="C21" s="14" t="n">
        <v>21.64611925</v>
      </c>
      <c r="D21" s="14" t="n"/>
      <c r="E21" s="10" t="n">
        <v>111.5402838881091</v>
      </c>
      <c r="F21" s="10" t="n">
        <v>1.28808266942094</v>
      </c>
      <c r="G21" s="17" t="n">
        <v>143.6731066185651</v>
      </c>
      <c r="AN21" t="n">
        <v>232.98</v>
      </c>
      <c r="AO21" t="n">
        <v>0.08500000000000001</v>
      </c>
      <c r="AR21" t="n">
        <v>233.04</v>
      </c>
      <c r="AS21" t="n">
        <v>0.095</v>
      </c>
      <c r="AV21" t="n">
        <v>235.08</v>
      </c>
      <c r="AW21" t="n">
        <v>0.103</v>
      </c>
      <c r="AZ21" t="n">
        <v>235.08</v>
      </c>
      <c r="BA21" t="n">
        <v>0.114</v>
      </c>
      <c r="BD21" t="n">
        <v>235.44</v>
      </c>
      <c r="BE21" t="n">
        <v>0.107</v>
      </c>
      <c r="BH21" t="n">
        <v>235.44</v>
      </c>
      <c r="BI21" t="n">
        <v>0.118</v>
      </c>
      <c r="BL21" t="n">
        <v>235.92</v>
      </c>
      <c r="BM21" t="n">
        <v>0.113</v>
      </c>
      <c r="BP21" t="n">
        <v>235.92</v>
      </c>
      <c r="BQ21" t="n">
        <v>0.123</v>
      </c>
    </row>
    <row r="22">
      <c r="A22" t="n">
        <v>0.0127</v>
      </c>
      <c r="B22" t="n">
        <v>234.5828</v>
      </c>
      <c r="C22" s="14" t="n">
        <v>2.97920156</v>
      </c>
      <c r="D22" s="14" t="n"/>
      <c r="E22" s="10" t="n">
        <v>118.7226756734944</v>
      </c>
      <c r="F22" s="10" t="n">
        <v>1.28808266942094</v>
      </c>
      <c r="G22" s="17" t="n">
        <v>152.9246210023112</v>
      </c>
      <c r="AN22" t="n">
        <v>232.98</v>
      </c>
      <c r="AO22" t="n">
        <v>0.091</v>
      </c>
      <c r="AR22" t="n">
        <v>233.04</v>
      </c>
      <c r="AS22" t="n">
        <v>0.101</v>
      </c>
      <c r="AV22" t="n">
        <v>235.02</v>
      </c>
      <c r="AW22" t="n">
        <v>0.11</v>
      </c>
      <c r="AZ22" t="n">
        <v>235.02</v>
      </c>
      <c r="BA22" t="n">
        <v>0.12</v>
      </c>
      <c r="BD22" t="n">
        <v>235.38</v>
      </c>
      <c r="BE22" t="n">
        <v>0.114</v>
      </c>
      <c r="BH22" t="n">
        <v>235.44</v>
      </c>
      <c r="BI22" t="n">
        <v>0.124</v>
      </c>
      <c r="BL22" t="n">
        <v>235.8</v>
      </c>
      <c r="BM22" t="n">
        <v>0.12</v>
      </c>
      <c r="BP22" t="n">
        <v>235.86</v>
      </c>
      <c r="BQ22" t="n">
        <v>0.13</v>
      </c>
    </row>
    <row r="23">
      <c r="A23" t="n">
        <v>0.0127</v>
      </c>
      <c r="B23" t="n">
        <v>234.5828</v>
      </c>
      <c r="C23" s="14" t="n">
        <v>2.97920156</v>
      </c>
      <c r="D23" s="14" t="n"/>
      <c r="E23" s="10" t="n">
        <v>125.5270488354364</v>
      </c>
      <c r="F23" s="10" t="n">
        <v>1.285221759865924</v>
      </c>
      <c r="G23" s="17" t="n">
        <v>161.3300946150553</v>
      </c>
      <c r="AN23" t="n">
        <v>232.92</v>
      </c>
      <c r="AO23" t="n">
        <v>0.096</v>
      </c>
      <c r="AR23" t="n">
        <v>232.98</v>
      </c>
      <c r="AS23" t="n">
        <v>0.106</v>
      </c>
      <c r="AV23" t="n">
        <v>235.02</v>
      </c>
      <c r="AW23" t="n">
        <v>0.116</v>
      </c>
      <c r="AZ23" t="n">
        <v>235.02</v>
      </c>
      <c r="BA23" t="n">
        <v>0.127</v>
      </c>
      <c r="BD23" t="n">
        <v>235.32</v>
      </c>
      <c r="BE23" t="n">
        <v>0.12</v>
      </c>
      <c r="BH23" t="n">
        <v>235.38</v>
      </c>
      <c r="BI23" t="n">
        <v>0.131</v>
      </c>
      <c r="BL23" t="n">
        <v>235.8</v>
      </c>
      <c r="BM23" t="n">
        <v>0.126</v>
      </c>
      <c r="BP23" t="n">
        <v>235.8</v>
      </c>
      <c r="BQ23" t="n">
        <v>0.137</v>
      </c>
    </row>
    <row r="24">
      <c r="A24" t="n">
        <v>-0.008699999999999999</v>
      </c>
      <c r="B24" t="n">
        <v>234.8149</v>
      </c>
      <c r="C24" s="14" t="n">
        <v>-2.04288963</v>
      </c>
      <c r="D24" s="14" t="n"/>
      <c r="E24" s="10" t="n">
        <v>132.8984575205361</v>
      </c>
      <c r="F24" s="10" t="n">
        <v>1.285221759865924</v>
      </c>
      <c r="G24" s="17" t="n">
        <v>170.8039894580101</v>
      </c>
      <c r="AN24" t="n">
        <v>232.86</v>
      </c>
      <c r="AO24" t="n">
        <v>0.101</v>
      </c>
      <c r="AR24" t="n">
        <v>232.92</v>
      </c>
      <c r="AS24" t="n">
        <v>0.111</v>
      </c>
      <c r="AV24" t="n">
        <v>234.96</v>
      </c>
      <c r="AW24" t="n">
        <v>0.122</v>
      </c>
      <c r="AZ24" t="n">
        <v>234.9</v>
      </c>
      <c r="BA24" t="n">
        <v>0.133</v>
      </c>
      <c r="BD24" t="n">
        <v>235.26</v>
      </c>
      <c r="BE24" t="n">
        <v>0.127</v>
      </c>
      <c r="BH24" t="n">
        <v>235.32</v>
      </c>
      <c r="BI24" t="n">
        <v>0.138</v>
      </c>
      <c r="BL24" t="n">
        <v>235.74</v>
      </c>
      <c r="BM24" t="n">
        <v>0.133</v>
      </c>
      <c r="BP24" t="n">
        <v>235.74</v>
      </c>
      <c r="BQ24" t="n">
        <v>0.144</v>
      </c>
    </row>
    <row r="25">
      <c r="A25" t="n">
        <v>-0.008699999999999999</v>
      </c>
      <c r="B25" t="n">
        <v>234.8149</v>
      </c>
      <c r="C25" s="14" t="n">
        <v>-2.04288963</v>
      </c>
      <c r="D25" s="14" t="n"/>
      <c r="E25" s="10" t="n">
        <v>140.0808417179285</v>
      </c>
      <c r="F25" s="10" t="n">
        <v>1.285221759865924</v>
      </c>
      <c r="G25" s="17" t="n">
        <v>180.034945916216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232.8</v>
      </c>
      <c r="AO25" t="n">
        <v>0.106</v>
      </c>
      <c r="AR25" t="n">
        <v>232.86</v>
      </c>
      <c r="AS25" t="n">
        <v>0.116</v>
      </c>
      <c r="AV25" t="n">
        <v>234.9</v>
      </c>
      <c r="AW25" t="n">
        <v>0.129</v>
      </c>
      <c r="AZ25" t="n">
        <v>234.9</v>
      </c>
      <c r="BA25" t="n">
        <v>0.14</v>
      </c>
      <c r="BD25" t="n">
        <v>235.2</v>
      </c>
      <c r="BE25" t="n">
        <v>0.133</v>
      </c>
      <c r="BH25" t="n">
        <v>235.2</v>
      </c>
      <c r="BI25" t="n">
        <v>0.144</v>
      </c>
      <c r="BL25" t="n">
        <v>235.68</v>
      </c>
      <c r="BM25" t="n">
        <v>0.141</v>
      </c>
      <c r="BP25" t="n">
        <v>235.68</v>
      </c>
      <c r="BQ25" t="n">
        <v>0.151</v>
      </c>
    </row>
    <row r="26">
      <c r="A26" t="n">
        <v>-0.0052</v>
      </c>
      <c r="B26" t="n">
        <v>234.7904</v>
      </c>
      <c r="C26" s="14" t="n">
        <v>-1.22091008</v>
      </c>
      <c r="D26" s="14" t="n"/>
      <c r="E26" s="10" t="n">
        <v>146.8852224678633</v>
      </c>
      <c r="F26" s="10" t="n">
        <v>1.285221759865924</v>
      </c>
      <c r="G26" s="17" t="n">
        <v>188.780084118445</v>
      </c>
      <c r="T26" t="n">
        <v>0</v>
      </c>
      <c r="U26" t="n">
        <v>132</v>
      </c>
      <c r="W26" t="n">
        <v>90</v>
      </c>
      <c r="X26" t="n">
        <v>127</v>
      </c>
      <c r="AN26" t="n">
        <v>232.74</v>
      </c>
      <c r="AO26" t="n">
        <v>0.111</v>
      </c>
      <c r="AR26" t="n">
        <v>232.8</v>
      </c>
      <c r="AS26" t="n">
        <v>0.122</v>
      </c>
      <c r="AV26" t="n">
        <v>234.78</v>
      </c>
      <c r="AW26" t="n">
        <v>0.135</v>
      </c>
      <c r="AZ26" t="n">
        <v>234.78</v>
      </c>
      <c r="BA26" t="n">
        <v>0.146</v>
      </c>
      <c r="BD26" t="n">
        <v>235.2</v>
      </c>
      <c r="BE26" t="n">
        <v>0.14</v>
      </c>
      <c r="BH26" t="n">
        <v>235.2</v>
      </c>
      <c r="BI26" t="n">
        <v>0.151</v>
      </c>
      <c r="BL26" t="n">
        <v>235.62</v>
      </c>
      <c r="BM26" t="n">
        <v>0.147</v>
      </c>
      <c r="BP26" t="n">
        <v>235.62</v>
      </c>
      <c r="BQ26" t="n">
        <v>0.158</v>
      </c>
    </row>
    <row r="27">
      <c r="A27" t="n">
        <v>-0.0052</v>
      </c>
      <c r="B27" t="n">
        <v>234.7904</v>
      </c>
      <c r="C27" s="14" t="n">
        <v>-1.22091008</v>
      </c>
      <c r="D27" s="14" t="n"/>
      <c r="E27" s="10" t="n">
        <v>154.2566235649702</v>
      </c>
      <c r="F27" s="10" t="n">
        <v>1.282360850310907</v>
      </c>
      <c r="G27" s="17" t="n">
        <v>197.8126549608647</v>
      </c>
      <c r="T27" t="n">
        <v>10</v>
      </c>
      <c r="U27" t="n">
        <v>136</v>
      </c>
      <c r="W27" t="n">
        <v>90</v>
      </c>
      <c r="X27" t="n">
        <v>175</v>
      </c>
      <c r="AN27" t="n">
        <v>232.74</v>
      </c>
      <c r="AO27" t="n">
        <v>0.116</v>
      </c>
      <c r="AR27" t="n">
        <v>232.74</v>
      </c>
      <c r="AS27" t="n">
        <v>0.127</v>
      </c>
      <c r="AV27" t="n">
        <v>234.78</v>
      </c>
      <c r="AW27" t="n">
        <v>0.142</v>
      </c>
      <c r="AZ27" t="n">
        <v>234.78</v>
      </c>
      <c r="BA27" t="n">
        <v>0.152</v>
      </c>
      <c r="BD27" t="n">
        <v>235.14</v>
      </c>
      <c r="BE27" t="n">
        <v>0.147</v>
      </c>
      <c r="BH27" t="n">
        <v>235.14</v>
      </c>
      <c r="BI27" t="n">
        <v>0.158</v>
      </c>
      <c r="BL27" t="n">
        <v>235.56</v>
      </c>
      <c r="BM27" t="n">
        <v>0.154</v>
      </c>
      <c r="BP27" t="n">
        <v>235.56</v>
      </c>
      <c r="BQ27" t="n">
        <v>0.165</v>
      </c>
    </row>
    <row r="28">
      <c r="A28" t="n">
        <v>-0.0067</v>
      </c>
      <c r="B28" t="n">
        <v>234.7878</v>
      </c>
      <c r="C28" s="14" t="n">
        <v>-1.57307826</v>
      </c>
      <c r="D28" s="14" t="n"/>
      <c r="E28" s="10" t="n">
        <v>161.061004314905</v>
      </c>
      <c r="F28" s="10" t="n">
        <v>1.282360850310907</v>
      </c>
      <c r="G28" s="17" t="n">
        <v>206.5383264451903</v>
      </c>
      <c r="T28" t="n">
        <v>20</v>
      </c>
      <c r="U28" t="n">
        <v>142</v>
      </c>
      <c r="AN28" t="n">
        <v>232.68</v>
      </c>
      <c r="AO28" t="n">
        <v>0.122</v>
      </c>
      <c r="AR28" t="n">
        <v>232.68</v>
      </c>
      <c r="AS28" t="n">
        <v>0.132</v>
      </c>
      <c r="AV28" t="n">
        <v>234.72</v>
      </c>
      <c r="AW28" t="n">
        <v>0.148</v>
      </c>
      <c r="AZ28" t="n">
        <v>234.72</v>
      </c>
      <c r="BA28" t="n">
        <v>0.159</v>
      </c>
      <c r="BD28" t="n">
        <v>235.08</v>
      </c>
      <c r="BE28" t="n">
        <v>0.153</v>
      </c>
      <c r="BH28" t="n">
        <v>235.08</v>
      </c>
      <c r="BI28" t="n">
        <v>0.164</v>
      </c>
      <c r="BL28" t="n">
        <v>235.56</v>
      </c>
      <c r="BM28" t="n">
        <v>0.162</v>
      </c>
      <c r="BP28" t="n">
        <v>235.5</v>
      </c>
      <c r="BQ28" t="n">
        <v>0.172</v>
      </c>
    </row>
    <row r="29">
      <c r="A29" t="n">
        <v>-0.0067</v>
      </c>
      <c r="B29" t="n">
        <v>234.7878</v>
      </c>
      <c r="C29" s="14" t="n">
        <v>-1.57307826</v>
      </c>
      <c r="D29" s="14" t="n"/>
      <c r="E29" s="10" t="n">
        <v>168.2433885122975</v>
      </c>
      <c r="F29" s="10" t="n">
        <v>1.279499940755891</v>
      </c>
      <c r="G29" s="17" t="n">
        <v>215.2674056340549</v>
      </c>
      <c r="T29" t="n">
        <v>30</v>
      </c>
      <c r="U29" t="n">
        <v>147</v>
      </c>
      <c r="AN29" t="n">
        <v>232.62</v>
      </c>
      <c r="AO29" t="n">
        <v>0.127</v>
      </c>
      <c r="AR29" t="n">
        <v>232.62</v>
      </c>
      <c r="AS29" t="n">
        <v>0.137</v>
      </c>
      <c r="AV29" t="n">
        <v>234.66</v>
      </c>
      <c r="AW29" t="n">
        <v>0.154</v>
      </c>
      <c r="AZ29" t="n">
        <v>234.66</v>
      </c>
      <c r="BA29" t="n">
        <v>0.165</v>
      </c>
      <c r="BD29" t="n">
        <v>235.02</v>
      </c>
      <c r="BE29" t="n">
        <v>0.16</v>
      </c>
      <c r="BH29" t="n">
        <v>235.02</v>
      </c>
      <c r="BI29" t="n">
        <v>0.171</v>
      </c>
      <c r="BL29" t="n">
        <v>235.44</v>
      </c>
      <c r="BM29" t="n">
        <v>0.168</v>
      </c>
      <c r="BP29" t="n">
        <v>235.44</v>
      </c>
      <c r="BQ29" t="n">
        <v>0.179</v>
      </c>
    </row>
    <row r="30">
      <c r="A30" t="n">
        <v>-0.0103</v>
      </c>
      <c r="B30" t="n">
        <v>234.8315</v>
      </c>
      <c r="C30" s="14" t="n">
        <v>-2.41876445</v>
      </c>
      <c r="D30" s="14" t="n"/>
      <c r="E30" s="10" t="n">
        <v>175.4257878856755</v>
      </c>
      <c r="F30" s="10" t="n">
        <v>1.276639031200874</v>
      </c>
      <c r="G30" s="17" t="n">
        <v>223.9554078940188</v>
      </c>
      <c r="T30" t="n">
        <v>40</v>
      </c>
      <c r="U30" t="n">
        <v>152</v>
      </c>
      <c r="AN30" t="n">
        <v>232.56</v>
      </c>
      <c r="AO30" t="n">
        <v>0.132</v>
      </c>
      <c r="AR30" t="n">
        <v>232.62</v>
      </c>
      <c r="AS30" t="n">
        <v>0.143</v>
      </c>
      <c r="AV30" t="n">
        <v>234.6</v>
      </c>
      <c r="AW30" t="n">
        <v>0.161</v>
      </c>
      <c r="AZ30" t="n">
        <v>234.6</v>
      </c>
      <c r="BA30" t="n">
        <v>0.171</v>
      </c>
      <c r="BD30" t="n">
        <v>234.96</v>
      </c>
      <c r="BE30" t="n">
        <v>0.167</v>
      </c>
      <c r="BH30" t="n">
        <v>235.02</v>
      </c>
      <c r="BI30" t="n">
        <v>0.177</v>
      </c>
      <c r="BL30" t="n">
        <v>235.44</v>
      </c>
      <c r="BM30" t="n">
        <v>0.175</v>
      </c>
      <c r="BP30" t="n">
        <v>235.44</v>
      </c>
      <c r="BQ30" t="n">
        <v>0.186</v>
      </c>
    </row>
    <row r="31">
      <c r="A31" t="n">
        <v>-0.0103</v>
      </c>
      <c r="B31" t="n">
        <v>234.8315</v>
      </c>
      <c r="C31" s="14" t="n">
        <v>-2.41876445</v>
      </c>
      <c r="D31" s="14" t="n"/>
      <c r="E31" s="10" t="n">
        <v>182.2301534596248</v>
      </c>
      <c r="F31" s="10" t="n">
        <v>1.276639031200874</v>
      </c>
      <c r="G31" s="17" t="n">
        <v>232.642126568282</v>
      </c>
      <c r="T31" t="n">
        <v>50</v>
      </c>
      <c r="U31" t="n">
        <v>156</v>
      </c>
      <c r="AN31" t="n">
        <v>232.5</v>
      </c>
      <c r="AO31" t="n">
        <v>0.137</v>
      </c>
      <c r="AR31" t="n">
        <v>232.56</v>
      </c>
      <c r="AS31" t="n">
        <v>0.148</v>
      </c>
      <c r="AV31" t="n">
        <v>234.54</v>
      </c>
      <c r="AW31" t="n">
        <v>0.167</v>
      </c>
      <c r="AZ31" t="n">
        <v>234.54</v>
      </c>
      <c r="BA31" t="n">
        <v>0.178</v>
      </c>
      <c r="BD31" t="n">
        <v>234.9</v>
      </c>
      <c r="BE31" t="n">
        <v>0.173</v>
      </c>
      <c r="BH31" t="n">
        <v>234.9</v>
      </c>
      <c r="BI31" t="n">
        <v>0.184</v>
      </c>
      <c r="BL31" t="n">
        <v>235.38</v>
      </c>
      <c r="BM31" t="n">
        <v>0.182</v>
      </c>
      <c r="BP31" t="n">
        <v>235.38</v>
      </c>
      <c r="BQ31" t="n">
        <v>0.192</v>
      </c>
    </row>
    <row r="32">
      <c r="A32" t="n">
        <v>-0.0095</v>
      </c>
      <c r="B32" t="n">
        <v>234.8129</v>
      </c>
      <c r="C32" s="14" t="n">
        <v>-2.23072255</v>
      </c>
      <c r="D32" s="14" t="n"/>
      <c r="E32" s="10" t="n">
        <v>189.4125528330028</v>
      </c>
      <c r="F32" s="10" t="n">
        <v>1.273778121645858</v>
      </c>
      <c r="G32" s="17" t="n">
        <v>241.2695657637691</v>
      </c>
      <c r="T32" t="n">
        <v>60</v>
      </c>
      <c r="U32" t="n">
        <v>160</v>
      </c>
      <c r="AN32" t="n">
        <v>232.44</v>
      </c>
      <c r="AO32" t="n">
        <v>0.142</v>
      </c>
      <c r="AR32" t="n">
        <v>232.5</v>
      </c>
      <c r="AS32" t="n">
        <v>0.153</v>
      </c>
      <c r="AV32" t="n">
        <v>234.48</v>
      </c>
      <c r="AW32" t="n">
        <v>0.173</v>
      </c>
      <c r="AZ32" t="n">
        <v>234.48</v>
      </c>
      <c r="BA32" t="n">
        <v>0.185</v>
      </c>
      <c r="BD32" t="n">
        <v>234.9</v>
      </c>
      <c r="BE32" t="n">
        <v>0.18</v>
      </c>
      <c r="BH32" t="n">
        <v>234.84</v>
      </c>
      <c r="BI32" t="n">
        <v>0.191</v>
      </c>
      <c r="BL32" t="n">
        <v>235.32</v>
      </c>
      <c r="BM32" t="n">
        <v>0.189</v>
      </c>
      <c r="BP32" t="n">
        <v>235.32</v>
      </c>
      <c r="BQ32" t="n">
        <v>0.199</v>
      </c>
    </row>
    <row r="33">
      <c r="A33" t="n">
        <v>-0.0095</v>
      </c>
      <c r="B33" t="n">
        <v>234.8129</v>
      </c>
      <c r="C33" s="14" t="n">
        <v>-2.23072255</v>
      </c>
      <c r="D33" s="14" t="n"/>
      <c r="E33" s="10" t="n">
        <v>196.216918406952</v>
      </c>
      <c r="F33" s="10" t="n">
        <v>1.259473669819716</v>
      </c>
      <c r="G33" s="17" t="n">
        <v>247.1300423067196</v>
      </c>
      <c r="T33" t="n">
        <v>70</v>
      </c>
      <c r="U33" t="n">
        <v>162</v>
      </c>
      <c r="AN33" t="n">
        <v>232.38</v>
      </c>
      <c r="AO33" t="n">
        <v>0.148</v>
      </c>
      <c r="AR33" t="n">
        <v>232.44</v>
      </c>
      <c r="AS33" t="n">
        <v>0.158</v>
      </c>
      <c r="AV33" t="n">
        <v>234.42</v>
      </c>
      <c r="AW33" t="n">
        <v>0.18</v>
      </c>
      <c r="AZ33" t="n">
        <v>234.42</v>
      </c>
      <c r="BA33" t="n">
        <v>0.191</v>
      </c>
      <c r="BD33" t="n">
        <v>234.78</v>
      </c>
      <c r="BE33" t="n">
        <v>0.187</v>
      </c>
      <c r="BH33" t="n">
        <v>234.78</v>
      </c>
      <c r="BI33" t="n">
        <v>0.197</v>
      </c>
      <c r="BL33" t="n">
        <v>235.26</v>
      </c>
      <c r="BM33" t="n">
        <v>0.196</v>
      </c>
      <c r="BP33" t="n">
        <v>235.26</v>
      </c>
      <c r="BQ33" t="n">
        <v>0.206</v>
      </c>
    </row>
    <row r="34">
      <c r="A34" t="n">
        <v>-0.0042</v>
      </c>
      <c r="B34" t="n">
        <v>234.7782</v>
      </c>
      <c r="C34" s="14" t="n">
        <v>-0.9860684399999999</v>
      </c>
      <c r="D34" s="14" t="n"/>
      <c r="E34" s="10" t="n">
        <v>202.8322822571724</v>
      </c>
      <c r="F34" s="10" t="n">
        <v>1.230864574269551</v>
      </c>
      <c r="G34" s="17" t="n">
        <v>249.6590707485959</v>
      </c>
      <c r="T34" t="n">
        <v>80</v>
      </c>
      <c r="U34" t="n">
        <v>164</v>
      </c>
      <c r="AN34" t="n">
        <v>232.32</v>
      </c>
      <c r="AO34" t="n">
        <v>0.153</v>
      </c>
      <c r="AR34" t="n">
        <v>232.38</v>
      </c>
      <c r="AS34" t="n">
        <v>0.163</v>
      </c>
      <c r="AV34" t="n">
        <v>234.42</v>
      </c>
      <c r="AW34" t="n">
        <v>0.186</v>
      </c>
      <c r="AZ34" t="n">
        <v>234.36</v>
      </c>
      <c r="BA34" t="n">
        <v>0.197</v>
      </c>
      <c r="BD34" t="n">
        <v>234.78</v>
      </c>
      <c r="BE34" t="n">
        <v>0.193</v>
      </c>
      <c r="BH34" t="n">
        <v>234.78</v>
      </c>
      <c r="BI34" t="n">
        <v>0.204</v>
      </c>
      <c r="BL34" t="n">
        <v>235.2</v>
      </c>
      <c r="BM34" t="n">
        <v>0.203</v>
      </c>
      <c r="BP34" t="n">
        <v>235.14</v>
      </c>
      <c r="BQ34" t="n">
        <v>0.213</v>
      </c>
    </row>
    <row r="35">
      <c r="A35" t="n">
        <v>-0.0042</v>
      </c>
      <c r="B35" t="n">
        <v>234.7782</v>
      </c>
      <c r="C35" s="14" t="n">
        <v>-0.9860684399999999</v>
      </c>
      <c r="D35" s="14" t="n"/>
      <c r="E35" s="10" t="n">
        <v>209.6366630071072</v>
      </c>
      <c r="F35" s="10" t="n">
        <v>1.179368298228194</v>
      </c>
      <c r="G35" s="17" t="n">
        <v>247.2388344969295</v>
      </c>
      <c r="T35" t="n">
        <v>90</v>
      </c>
      <c r="U35" t="n">
        <v>164</v>
      </c>
      <c r="AN35" t="n">
        <v>232.26</v>
      </c>
      <c r="AO35" t="n">
        <v>0.158</v>
      </c>
      <c r="AR35" t="n">
        <v>232.32</v>
      </c>
      <c r="AS35" t="n">
        <v>0.169</v>
      </c>
      <c r="AV35" t="n">
        <v>234.36</v>
      </c>
      <c r="AW35" t="n">
        <v>0.193</v>
      </c>
      <c r="AZ35" t="n">
        <v>234.3</v>
      </c>
      <c r="BA35" t="n">
        <v>0.204</v>
      </c>
      <c r="BD35" t="n">
        <v>234.72</v>
      </c>
      <c r="BE35" t="n">
        <v>0.2</v>
      </c>
      <c r="BH35" t="n">
        <v>234.72</v>
      </c>
      <c r="BI35" t="n">
        <v>0.21</v>
      </c>
      <c r="BL35" t="n">
        <v>235.14</v>
      </c>
      <c r="BM35" t="n">
        <v>0.21</v>
      </c>
      <c r="BP35" t="n">
        <v>235.14</v>
      </c>
      <c r="BQ35" t="n">
        <v>0.22</v>
      </c>
    </row>
    <row r="36">
      <c r="A36" t="n">
        <v>-0.0041</v>
      </c>
      <c r="B36" t="n">
        <v>234.8129</v>
      </c>
      <c r="C36" s="14" t="n">
        <v>-0.9627328900000002</v>
      </c>
      <c r="D36" s="14" t="n"/>
      <c r="E36" s="10" t="n">
        <v>215.4959744344556</v>
      </c>
      <c r="F36" s="10" t="n">
        <v>1.090680293920564</v>
      </c>
      <c r="G36" s="17" t="n">
        <v>235.0372127348703</v>
      </c>
      <c r="T36" t="n">
        <v>100</v>
      </c>
      <c r="U36" t="n">
        <v>165</v>
      </c>
      <c r="AN36" t="n">
        <v>232.26</v>
      </c>
      <c r="AO36" t="n">
        <v>0.163</v>
      </c>
      <c r="AR36" t="n">
        <v>232.26</v>
      </c>
      <c r="AS36" t="n">
        <v>0.174</v>
      </c>
      <c r="AV36" t="n">
        <v>234.3</v>
      </c>
      <c r="AW36" t="n">
        <v>0.199</v>
      </c>
      <c r="AZ36" t="n">
        <v>234.3</v>
      </c>
      <c r="BA36" t="n">
        <v>0.21</v>
      </c>
      <c r="BD36" t="n">
        <v>234.66</v>
      </c>
      <c r="BE36" t="n">
        <v>0.206</v>
      </c>
      <c r="BH36" t="n">
        <v>234.66</v>
      </c>
      <c r="BI36" t="n">
        <v>0.217</v>
      </c>
      <c r="BL36" t="n">
        <v>235.08</v>
      </c>
      <c r="BM36" t="n">
        <v>0.217</v>
      </c>
      <c r="BP36" t="n">
        <v>235.08</v>
      </c>
      <c r="BQ36" t="n">
        <v>0.228</v>
      </c>
    </row>
    <row r="37">
      <c r="A37" t="n">
        <v>-0.0041</v>
      </c>
      <c r="B37" t="n">
        <v>234.8129</v>
      </c>
      <c r="C37" s="14" t="n">
        <v>-0.9627328900000002</v>
      </c>
      <c r="D37" s="14" t="n"/>
      <c r="E37" s="10" t="n">
        <v>220.9772824143463</v>
      </c>
      <c r="F37" s="10" t="n">
        <v>0.9504959176226361</v>
      </c>
      <c r="G37" s="17" t="n">
        <v>210.0380048221805</v>
      </c>
      <c r="T37" t="n">
        <v>110</v>
      </c>
      <c r="U37" t="n">
        <v>166</v>
      </c>
      <c r="AN37" t="n">
        <v>232.2</v>
      </c>
      <c r="AO37" t="n">
        <v>0.169</v>
      </c>
      <c r="AR37" t="n">
        <v>232.26</v>
      </c>
      <c r="AS37" t="n">
        <v>0.179</v>
      </c>
      <c r="AV37" t="n">
        <v>234.24</v>
      </c>
      <c r="AW37" t="n">
        <v>0.206</v>
      </c>
      <c r="AZ37" t="n">
        <v>234.18</v>
      </c>
      <c r="BA37" t="n">
        <v>0.216</v>
      </c>
      <c r="BD37" t="n">
        <v>234.6</v>
      </c>
      <c r="BE37" t="n">
        <v>0.213</v>
      </c>
      <c r="BH37" t="n">
        <v>234.6</v>
      </c>
      <c r="BI37" t="n">
        <v>0.224</v>
      </c>
      <c r="BL37" t="n">
        <v>235.02</v>
      </c>
      <c r="BM37" t="n">
        <v>0.224</v>
      </c>
      <c r="BP37" t="n">
        <v>235.02</v>
      </c>
      <c r="BQ37" t="n">
        <v>0.234</v>
      </c>
    </row>
    <row r="38">
      <c r="A38" t="n">
        <v>-0.0056</v>
      </c>
      <c r="B38" t="n">
        <v>234.7962</v>
      </c>
      <c r="C38" s="14" t="n">
        <v>-1.31485872</v>
      </c>
      <c r="D38" s="14" t="n"/>
      <c r="E38" s="10" t="n">
        <v>225.702537971365</v>
      </c>
      <c r="F38" s="10" t="n">
        <v>0.7673980419228718</v>
      </c>
      <c r="G38" s="17" t="n">
        <v>173.2036856962482</v>
      </c>
      <c r="T38" t="n">
        <v>120</v>
      </c>
      <c r="U38" t="n">
        <v>165</v>
      </c>
      <c r="AN38" t="n">
        <v>232.14</v>
      </c>
      <c r="AO38" t="n">
        <v>0.174</v>
      </c>
      <c r="AR38" t="n">
        <v>232.14</v>
      </c>
      <c r="AS38" t="n">
        <v>0.184</v>
      </c>
      <c r="AV38" t="n">
        <v>234.18</v>
      </c>
      <c r="AW38" t="n">
        <v>0.212</v>
      </c>
      <c r="AZ38" t="n">
        <v>234.18</v>
      </c>
      <c r="BA38" t="n">
        <v>0.223</v>
      </c>
      <c r="BD38" t="n">
        <v>234.54</v>
      </c>
      <c r="BE38" t="n">
        <v>0.219</v>
      </c>
      <c r="BH38" t="n">
        <v>234.54</v>
      </c>
      <c r="BI38" t="n">
        <v>0.231</v>
      </c>
      <c r="BL38" t="n">
        <v>234.96</v>
      </c>
      <c r="BM38" t="n">
        <v>0.231</v>
      </c>
      <c r="BP38" t="n">
        <v>234.96</v>
      </c>
      <c r="BQ38" t="n">
        <v>0.241</v>
      </c>
    </row>
    <row r="39">
      <c r="A39" t="n">
        <v>-0.0056</v>
      </c>
      <c r="B39" t="n">
        <v>234.7962</v>
      </c>
      <c r="C39" s="14" t="n">
        <v>-1.31485872</v>
      </c>
      <c r="D39" s="14" t="n"/>
      <c r="E39" s="10" t="n">
        <v>228.9157190346108</v>
      </c>
      <c r="F39" s="10" t="n">
        <v>0.5757174375580578</v>
      </c>
      <c r="G39" s="17" t="n">
        <v>131.7907711793665</v>
      </c>
      <c r="T39" t="n">
        <v>130</v>
      </c>
      <c r="U39" t="n">
        <v>165</v>
      </c>
      <c r="AN39" t="n">
        <v>232.08</v>
      </c>
      <c r="AO39" t="n">
        <v>0.179</v>
      </c>
      <c r="AR39" t="n">
        <v>232.08</v>
      </c>
      <c r="AS39" t="n">
        <v>0.19</v>
      </c>
      <c r="AV39" t="n">
        <v>234.12</v>
      </c>
      <c r="AW39" t="n">
        <v>0.219</v>
      </c>
      <c r="AZ39" t="n">
        <v>234.12</v>
      </c>
      <c r="BA39" t="n">
        <v>0.229</v>
      </c>
      <c r="BD39" t="n">
        <v>234.48</v>
      </c>
      <c r="BE39" t="n">
        <v>0.226</v>
      </c>
      <c r="BH39" t="n">
        <v>234.48</v>
      </c>
      <c r="BI39" t="n">
        <v>0.237</v>
      </c>
      <c r="BL39" t="n">
        <v>234.9</v>
      </c>
      <c r="BM39" t="n">
        <v>0.238</v>
      </c>
      <c r="BP39" t="n">
        <v>234.9</v>
      </c>
      <c r="BQ39" t="n">
        <v>0.248</v>
      </c>
    </row>
    <row r="40">
      <c r="A40" t="n">
        <v>-0.0075</v>
      </c>
      <c r="B40" t="n">
        <v>234.773</v>
      </c>
      <c r="C40" s="14" t="n">
        <v>-1.7607975</v>
      </c>
      <c r="D40" s="14" t="n"/>
      <c r="E40" s="10" t="n">
        <v>231.1838459512558</v>
      </c>
      <c r="F40" s="10" t="n">
        <v>0.4097849712139223</v>
      </c>
      <c r="G40" s="17" t="n">
        <v>94.73566565825918</v>
      </c>
      <c r="T40" t="n">
        <v>140</v>
      </c>
      <c r="U40" t="n">
        <v>166</v>
      </c>
      <c r="AN40" t="n">
        <v>232.02</v>
      </c>
      <c r="AO40" t="n">
        <v>0.184</v>
      </c>
      <c r="AR40" t="n">
        <v>232.02</v>
      </c>
      <c r="AS40" t="n">
        <v>0.195</v>
      </c>
      <c r="AV40" t="n">
        <v>234.12</v>
      </c>
      <c r="AW40" t="n">
        <v>0.225</v>
      </c>
      <c r="AZ40" t="n">
        <v>234.06</v>
      </c>
      <c r="BA40" t="n">
        <v>0.236</v>
      </c>
      <c r="BD40" t="n">
        <v>234.42</v>
      </c>
      <c r="BE40" t="n">
        <v>0.233</v>
      </c>
      <c r="BH40" t="n">
        <v>234.42</v>
      </c>
      <c r="BI40" t="n">
        <v>0.244</v>
      </c>
      <c r="BL40" t="n">
        <v>234.84</v>
      </c>
      <c r="BM40" t="n">
        <v>0.245</v>
      </c>
      <c r="BP40" t="n">
        <v>234.84</v>
      </c>
      <c r="BQ40" t="n">
        <v>0.255</v>
      </c>
    </row>
    <row r="41">
      <c r="A41" t="n">
        <v>-0.0075</v>
      </c>
      <c r="B41" t="n">
        <v>234.773</v>
      </c>
      <c r="C41" s="14" t="n">
        <v>-1.7607975</v>
      </c>
      <c r="D41" s="14" t="n"/>
      <c r="E41" s="10" t="n">
        <v>232.8849373447431</v>
      </c>
      <c r="F41" s="10" t="n">
        <v>0.2839051666783124</v>
      </c>
      <c r="G41" s="17" t="n">
        <v>66.11723695372761</v>
      </c>
      <c r="T41" t="n">
        <v>150</v>
      </c>
      <c r="U41" t="n">
        <v>167</v>
      </c>
      <c r="AN41" t="n">
        <v>231.96</v>
      </c>
      <c r="AO41" t="n">
        <v>0.19</v>
      </c>
      <c r="AR41" t="n">
        <v>231.96</v>
      </c>
      <c r="AS41" t="n">
        <v>0.2</v>
      </c>
      <c r="AV41" t="n">
        <v>234</v>
      </c>
      <c r="AW41" t="n">
        <v>0.231</v>
      </c>
      <c r="AZ41" t="n">
        <v>234</v>
      </c>
      <c r="BA41" t="n">
        <v>0.242</v>
      </c>
      <c r="BD41" t="n">
        <v>234.36</v>
      </c>
      <c r="BE41" t="n">
        <v>0.24</v>
      </c>
      <c r="BH41" t="n">
        <v>234.36</v>
      </c>
      <c r="BI41" t="n">
        <v>0.25</v>
      </c>
      <c r="BL41" t="n">
        <v>234.78</v>
      </c>
      <c r="BM41" t="n">
        <v>0.252</v>
      </c>
      <c r="BP41" t="n">
        <v>234.78</v>
      </c>
      <c r="BQ41" t="n">
        <v>0.263</v>
      </c>
    </row>
    <row r="42">
      <c r="A42" t="n">
        <v>-0.0074</v>
      </c>
      <c r="B42" t="n">
        <v>234.7666</v>
      </c>
      <c r="C42" s="14" t="n">
        <v>-1.73727284</v>
      </c>
      <c r="D42" s="14" t="n"/>
      <c r="E42" s="10" t="n">
        <v>233.4519728679007</v>
      </c>
      <c r="F42" s="10" t="n">
        <v>0.2037998310676435</v>
      </c>
      <c r="G42" s="17" t="n">
        <v>47.57747263288626</v>
      </c>
      <c r="T42" t="n">
        <v>160</v>
      </c>
      <c r="U42" t="n">
        <v>169</v>
      </c>
      <c r="AN42" t="n">
        <v>231.96</v>
      </c>
      <c r="AO42" t="n">
        <v>0.195</v>
      </c>
      <c r="AR42" t="n">
        <v>231.9</v>
      </c>
      <c r="AS42" t="n">
        <v>0.205</v>
      </c>
      <c r="AV42" t="n">
        <v>234</v>
      </c>
      <c r="AW42" t="n">
        <v>0.238</v>
      </c>
      <c r="AZ42" t="n">
        <v>233.94</v>
      </c>
      <c r="BA42" t="n">
        <v>0.249</v>
      </c>
      <c r="BD42" t="n">
        <v>234.3</v>
      </c>
      <c r="BE42" t="n">
        <v>0.246</v>
      </c>
      <c r="BH42" t="n">
        <v>234.3</v>
      </c>
      <c r="BI42" t="n">
        <v>0.257</v>
      </c>
      <c r="BL42" t="n">
        <v>234.72</v>
      </c>
      <c r="BM42" t="n">
        <v>0.259</v>
      </c>
      <c r="BP42" t="n">
        <v>234.72</v>
      </c>
      <c r="BQ42" t="n">
        <v>0.269</v>
      </c>
    </row>
    <row r="43">
      <c r="A43" t="n">
        <v>-0.0074</v>
      </c>
      <c r="B43" t="n">
        <v>234.7666</v>
      </c>
      <c r="C43" s="14" t="n">
        <v>-1.73727284</v>
      </c>
      <c r="D43" s="14" t="n"/>
      <c r="E43" s="10" t="n">
        <v>234.2080101147872</v>
      </c>
      <c r="F43" s="10" t="n">
        <v>0.152303555026287</v>
      </c>
      <c r="G43" s="17" t="n">
        <v>35.67071255611467</v>
      </c>
      <c r="T43" t="n">
        <v>170</v>
      </c>
      <c r="U43" t="n">
        <v>170</v>
      </c>
      <c r="AN43" t="n">
        <v>231.84</v>
      </c>
      <c r="AO43" t="n">
        <v>0.2</v>
      </c>
      <c r="AR43" t="n">
        <v>231.84</v>
      </c>
      <c r="AS43" t="n">
        <v>0.21</v>
      </c>
      <c r="AV43" t="n">
        <v>233.88</v>
      </c>
      <c r="AW43" t="n">
        <v>0.244</v>
      </c>
      <c r="AZ43" t="n">
        <v>233.88</v>
      </c>
      <c r="BA43" t="n">
        <v>0.255</v>
      </c>
      <c r="BD43" t="n">
        <v>234.24</v>
      </c>
      <c r="BE43" t="n">
        <v>0.253</v>
      </c>
      <c r="BH43" t="n">
        <v>234.24</v>
      </c>
      <c r="BI43" t="n">
        <v>0.264</v>
      </c>
      <c r="BL43" t="n">
        <v>234.72</v>
      </c>
      <c r="BM43" t="n">
        <v>0.266</v>
      </c>
      <c r="BP43" t="n">
        <v>234.66</v>
      </c>
      <c r="BQ43" t="n">
        <v>0.276</v>
      </c>
    </row>
    <row r="44">
      <c r="A44" t="n">
        <v>-0.0044</v>
      </c>
      <c r="B44" t="n">
        <v>234.7994</v>
      </c>
      <c r="C44" s="14" t="n">
        <v>-1.03311736</v>
      </c>
      <c r="D44" s="14" t="n"/>
      <c r="E44" s="10" t="n">
        <v>234.5860287382304</v>
      </c>
      <c r="F44" s="10" t="n">
        <v>0.1208336038923845</v>
      </c>
      <c r="G44" s="17" t="n">
        <v>28.34587527524286</v>
      </c>
      <c r="T44" t="n">
        <v>180</v>
      </c>
      <c r="U44" t="n">
        <v>173</v>
      </c>
      <c r="AN44" t="n">
        <v>231.84</v>
      </c>
      <c r="AO44" t="n">
        <v>0.205</v>
      </c>
      <c r="AR44" t="n">
        <v>231.84</v>
      </c>
      <c r="AS44" t="n">
        <v>0.216</v>
      </c>
      <c r="AV44" t="n">
        <v>233.88</v>
      </c>
      <c r="AW44" t="n">
        <v>0.251</v>
      </c>
      <c r="AZ44" t="n">
        <v>233.82</v>
      </c>
      <c r="BA44" t="n">
        <v>0.262</v>
      </c>
      <c r="BD44" t="n">
        <v>234.18</v>
      </c>
      <c r="BE44" t="n">
        <v>0.26</v>
      </c>
      <c r="BH44" t="n">
        <v>234.18</v>
      </c>
      <c r="BI44" t="n">
        <v>0.27</v>
      </c>
      <c r="BL44" t="n">
        <v>234.66</v>
      </c>
      <c r="BM44" t="n">
        <v>0.273</v>
      </c>
      <c r="BP44" t="n">
        <v>234.6</v>
      </c>
      <c r="BQ44" t="n">
        <v>0.283</v>
      </c>
    </row>
    <row r="45">
      <c r="A45" t="n">
        <v>-0.0044</v>
      </c>
      <c r="B45" t="n">
        <v>234.7994</v>
      </c>
      <c r="C45" s="14" t="n">
        <v>-1.03311736</v>
      </c>
      <c r="D45" s="14" t="n"/>
      <c r="E45" s="10" t="n">
        <v>234.5860287382304</v>
      </c>
      <c r="F45" s="10" t="n">
        <v>0.1008072669913129</v>
      </c>
      <c r="G45" s="17" t="n">
        <v>23.64797643144659</v>
      </c>
      <c r="AN45" t="n">
        <v>231.72</v>
      </c>
      <c r="AO45" t="n">
        <v>0.21</v>
      </c>
      <c r="AR45" t="n">
        <v>231.72</v>
      </c>
      <c r="AS45" t="n">
        <v>0.221</v>
      </c>
      <c r="AV45" t="n">
        <v>233.76</v>
      </c>
      <c r="AW45" t="n">
        <v>0.257</v>
      </c>
      <c r="AZ45" t="n">
        <v>233.76</v>
      </c>
      <c r="BA45" t="n">
        <v>0.268</v>
      </c>
      <c r="BD45" t="n">
        <v>234.12</v>
      </c>
      <c r="BE45" t="n">
        <v>0.266</v>
      </c>
      <c r="BH45" t="n">
        <v>234.12</v>
      </c>
      <c r="BI45" t="n">
        <v>0.277</v>
      </c>
      <c r="BL45" t="n">
        <v>234.54</v>
      </c>
      <c r="BM45" t="n">
        <v>0.28</v>
      </c>
      <c r="BP45" t="n">
        <v>234.54</v>
      </c>
      <c r="BQ45" t="n">
        <v>0.29</v>
      </c>
    </row>
    <row r="46">
      <c r="A46" t="n">
        <v>-0.0103</v>
      </c>
      <c r="B46" t="n">
        <v>234.8154</v>
      </c>
      <c r="C46" s="14" t="n">
        <v>-2.41859862</v>
      </c>
      <c r="D46" s="14" t="n"/>
      <c r="E46" s="10" t="n">
        <v>234.7750456379448</v>
      </c>
      <c r="F46" s="10" t="n">
        <v>0.08936364976007764</v>
      </c>
      <c r="G46" s="17" t="n">
        <v>20.98035495079554</v>
      </c>
      <c r="AN46" t="n">
        <v>231.72</v>
      </c>
      <c r="AO46" t="n">
        <v>0.216</v>
      </c>
      <c r="AR46" t="n">
        <v>231.72</v>
      </c>
      <c r="AS46" t="n">
        <v>0.226</v>
      </c>
      <c r="AV46" t="n">
        <v>233.7</v>
      </c>
      <c r="AW46" t="n">
        <v>0.263</v>
      </c>
      <c r="AZ46" t="n">
        <v>233.7</v>
      </c>
      <c r="BA46" t="n">
        <v>0.274</v>
      </c>
      <c r="BD46" t="n">
        <v>234.12</v>
      </c>
      <c r="BE46" t="n">
        <v>0.273</v>
      </c>
      <c r="BH46" t="n">
        <v>234.06</v>
      </c>
      <c r="BI46" t="n">
        <v>0.284</v>
      </c>
      <c r="BL46" t="n">
        <v>234.54</v>
      </c>
      <c r="BM46" t="n">
        <v>0.287</v>
      </c>
      <c r="BP46" t="n">
        <v>234.48</v>
      </c>
      <c r="BQ46" t="n">
        <v>0.297</v>
      </c>
    </row>
    <row r="47">
      <c r="A47" t="n">
        <v>-0.0103</v>
      </c>
      <c r="B47" t="n">
        <v>234.8154</v>
      </c>
      <c r="C47" s="14" t="n">
        <v>-2.41859862</v>
      </c>
      <c r="D47" s="14" t="n"/>
      <c r="E47" s="10" t="n">
        <v>234.9640473616736</v>
      </c>
      <c r="F47" s="10" t="n">
        <v>0.08078093608705009</v>
      </c>
      <c r="G47" s="17" t="n">
        <v>18.98061569267797</v>
      </c>
      <c r="AN47" t="n">
        <v>231.66</v>
      </c>
      <c r="AO47" t="n">
        <v>0.221</v>
      </c>
      <c r="AR47" t="n">
        <v>231.6</v>
      </c>
      <c r="AS47" t="n">
        <v>0.232</v>
      </c>
      <c r="AV47" t="n">
        <v>233.64</v>
      </c>
      <c r="AW47" t="n">
        <v>0.27</v>
      </c>
      <c r="AZ47" t="n">
        <v>233.64</v>
      </c>
      <c r="BA47" t="n">
        <v>0.281</v>
      </c>
      <c r="BD47" t="n">
        <v>234.06</v>
      </c>
      <c r="BE47" t="n">
        <v>0.28</v>
      </c>
      <c r="BH47" t="n">
        <v>234</v>
      </c>
      <c r="BI47" t="n">
        <v>0.29</v>
      </c>
      <c r="BL47" t="n">
        <v>234.48</v>
      </c>
      <c r="BM47" t="n">
        <v>0.294</v>
      </c>
      <c r="BP47" t="n">
        <v>234.42</v>
      </c>
      <c r="BQ47" t="n">
        <v>0.304</v>
      </c>
    </row>
    <row r="48">
      <c r="A48" t="n">
        <v>-0.008</v>
      </c>
      <c r="B48" t="n">
        <v>234.8296</v>
      </c>
      <c r="C48" s="14" t="n">
        <v>-1.8786368</v>
      </c>
      <c r="D48" s="14" t="n"/>
      <c r="E48" s="10" t="n">
        <v>234.7750456379448</v>
      </c>
      <c r="F48" s="10" t="n">
        <v>0.07505912897063464</v>
      </c>
      <c r="G48" s="17" t="n">
        <v>17.62201042962513</v>
      </c>
      <c r="AN48" t="n">
        <v>231.6</v>
      </c>
      <c r="AO48" t="n">
        <v>0.226</v>
      </c>
      <c r="AR48" t="n">
        <v>231.6</v>
      </c>
      <c r="AS48" t="n">
        <v>0.237</v>
      </c>
      <c r="AV48" t="n">
        <v>233.58</v>
      </c>
      <c r="AW48" t="n">
        <v>0.276</v>
      </c>
      <c r="AZ48" t="n">
        <v>233.58</v>
      </c>
      <c r="BA48" t="n">
        <v>0.287</v>
      </c>
      <c r="BD48" t="n">
        <v>234</v>
      </c>
      <c r="BE48" t="n">
        <v>0.286</v>
      </c>
      <c r="BH48" t="n">
        <v>233.94</v>
      </c>
      <c r="BI48" t="n">
        <v>0.297</v>
      </c>
      <c r="BL48" t="n">
        <v>234.42</v>
      </c>
      <c r="BM48" t="n">
        <v>0.301</v>
      </c>
      <c r="BP48" t="n">
        <v>234.36</v>
      </c>
      <c r="BQ48" t="n">
        <v>0.311</v>
      </c>
    </row>
    <row r="49">
      <c r="A49" t="n">
        <v>-0.008</v>
      </c>
      <c r="B49" t="n">
        <v>234.8296</v>
      </c>
      <c r="C49" s="14" t="n">
        <v>-1.8786368</v>
      </c>
      <c r="D49" s="14" t="n"/>
      <c r="E49" s="10" t="n">
        <v>235.153064261388</v>
      </c>
      <c r="F49" s="10" t="n">
        <v>0.07219822241402254</v>
      </c>
      <c r="G49" s="17" t="n">
        <v>16.97763323488263</v>
      </c>
      <c r="AN49" t="n">
        <v>231.54</v>
      </c>
      <c r="AO49" t="n">
        <v>0.231</v>
      </c>
      <c r="AR49" t="n">
        <v>231.54</v>
      </c>
      <c r="AS49" t="n">
        <v>0.242</v>
      </c>
      <c r="AV49" t="n">
        <v>233.52</v>
      </c>
      <c r="AW49" t="n">
        <v>0.282</v>
      </c>
      <c r="AZ49" t="n">
        <v>233.52</v>
      </c>
      <c r="BA49" t="n">
        <v>0.293</v>
      </c>
      <c r="BD49" t="n">
        <v>233.88</v>
      </c>
      <c r="BE49" t="n">
        <v>0.293</v>
      </c>
      <c r="BH49" t="n">
        <v>233.88</v>
      </c>
      <c r="BI49" t="n">
        <v>0.304</v>
      </c>
      <c r="BL49" t="n">
        <v>234.3</v>
      </c>
      <c r="BM49" t="n">
        <v>0.308</v>
      </c>
      <c r="BP49" t="n">
        <v>234.3</v>
      </c>
      <c r="BQ49" t="n">
        <v>0.318</v>
      </c>
    </row>
    <row r="50">
      <c r="A50" t="n">
        <v>-0.008699999999999999</v>
      </c>
      <c r="B50" t="n">
        <v>234.8238</v>
      </c>
      <c r="C50" s="14" t="n">
        <v>-2.04296706</v>
      </c>
      <c r="D50" s="14" t="n"/>
      <c r="E50" s="10" t="n">
        <v>235.153064261388</v>
      </c>
      <c r="F50" s="10" t="n">
        <v>0.06933731885581482</v>
      </c>
      <c r="G50" s="17" t="n">
        <v>16.30488299661377</v>
      </c>
      <c r="AN50" t="n">
        <v>231.48</v>
      </c>
      <c r="AO50" t="n">
        <v>0.237</v>
      </c>
      <c r="AR50" t="n">
        <v>231.48</v>
      </c>
      <c r="AS50" t="n">
        <v>0.247</v>
      </c>
      <c r="AV50" t="n">
        <v>233.46</v>
      </c>
      <c r="AW50" t="n">
        <v>0.289</v>
      </c>
      <c r="AZ50" t="n">
        <v>233.46</v>
      </c>
      <c r="BA50" t="n">
        <v>0.3</v>
      </c>
      <c r="BD50" t="n">
        <v>233.82</v>
      </c>
      <c r="BE50" t="n">
        <v>0.299</v>
      </c>
      <c r="BH50" t="n">
        <v>233.82</v>
      </c>
      <c r="BI50" t="n">
        <v>0.31</v>
      </c>
      <c r="BL50" t="n">
        <v>234.3</v>
      </c>
      <c r="BM50" t="n">
        <v>0.315</v>
      </c>
      <c r="BP50" t="n">
        <v>234.24</v>
      </c>
      <c r="BQ50" t="n">
        <v>0.325</v>
      </c>
    </row>
    <row r="51">
      <c r="A51" t="n">
        <v>-0.008699999999999999</v>
      </c>
      <c r="B51" t="n">
        <v>234.8238</v>
      </c>
      <c r="C51" s="14" t="n">
        <v>-2.04296706</v>
      </c>
      <c r="D51" s="14" t="n"/>
      <c r="E51" s="10" t="n">
        <v>234.7750456379448</v>
      </c>
      <c r="F51" s="10" t="n">
        <v>0.06647641229920272</v>
      </c>
      <c r="G51" s="17" t="n">
        <v>15.60700273139215</v>
      </c>
      <c r="AN51" t="n">
        <v>231.42</v>
      </c>
      <c r="AO51" t="n">
        <v>0.242</v>
      </c>
      <c r="AR51" t="n">
        <v>231.36</v>
      </c>
      <c r="AS51" t="n">
        <v>0.252</v>
      </c>
      <c r="AV51" t="n">
        <v>233.4</v>
      </c>
      <c r="AW51" t="n">
        <v>0.295</v>
      </c>
      <c r="AZ51" t="n">
        <v>233.4</v>
      </c>
      <c r="BA51" t="n">
        <v>0.307</v>
      </c>
      <c r="BD51" t="n">
        <v>233.76</v>
      </c>
      <c r="BE51" t="n">
        <v>0.306</v>
      </c>
      <c r="BH51" t="n">
        <v>233.76</v>
      </c>
      <c r="BI51" t="n">
        <v>0.317</v>
      </c>
      <c r="BL51" t="n">
        <v>234.18</v>
      </c>
      <c r="BM51" t="n">
        <v>0.322</v>
      </c>
      <c r="BP51" t="n">
        <v>234.18</v>
      </c>
      <c r="BQ51" t="n">
        <v>0.332</v>
      </c>
    </row>
    <row r="52">
      <c r="A52" t="n">
        <v>-0.0086</v>
      </c>
      <c r="B52" t="n">
        <v>234.8052</v>
      </c>
      <c r="C52" s="14" t="n">
        <v>-2.01932472</v>
      </c>
      <c r="D52" s="14" t="n"/>
      <c r="E52" s="10" t="n">
        <v>235.153064261388</v>
      </c>
      <c r="F52" s="10" t="n">
        <v>0.06647641229920272</v>
      </c>
      <c r="G52" s="17" t="n">
        <v>15.63213205326094</v>
      </c>
      <c r="AN52" t="n">
        <v>231.36</v>
      </c>
      <c r="AO52" t="n">
        <v>0.247</v>
      </c>
      <c r="AR52" t="n">
        <v>231.36</v>
      </c>
      <c r="AS52" t="n">
        <v>0.258</v>
      </c>
      <c r="AV52" t="n">
        <v>233.34</v>
      </c>
      <c r="AW52" t="n">
        <v>0.302</v>
      </c>
      <c r="AZ52" t="n">
        <v>233.34</v>
      </c>
      <c r="BA52" t="n">
        <v>0.313</v>
      </c>
      <c r="BD52" t="n">
        <v>233.7</v>
      </c>
      <c r="BE52" t="n">
        <v>0.313</v>
      </c>
      <c r="BH52" t="n">
        <v>233.7</v>
      </c>
      <c r="BI52" t="n">
        <v>0.324</v>
      </c>
      <c r="BL52" t="n">
        <v>234.18</v>
      </c>
      <c r="BM52" t="n">
        <v>0.329</v>
      </c>
      <c r="BP52" t="n">
        <v>234.12</v>
      </c>
      <c r="BQ52" t="n">
        <v>0.339</v>
      </c>
    </row>
    <row r="53">
      <c r="A53" t="n">
        <v>-0.0086</v>
      </c>
      <c r="B53" t="n">
        <v>234.8052</v>
      </c>
      <c r="C53" s="14" t="n">
        <v>-2.01932472</v>
      </c>
      <c r="D53" s="14" t="n"/>
      <c r="E53" s="10" t="n">
        <v>235.153064261388</v>
      </c>
      <c r="F53" s="10" t="n">
        <v>0.06361550874099499</v>
      </c>
      <c r="G53" s="17" t="n">
        <v>14.95938181499208</v>
      </c>
      <c r="AN53" t="n">
        <v>231.3</v>
      </c>
      <c r="AO53" t="n">
        <v>0.252</v>
      </c>
      <c r="AR53" t="n">
        <v>231.3</v>
      </c>
      <c r="AS53" t="n">
        <v>0.263</v>
      </c>
      <c r="AV53" t="n">
        <v>233.28</v>
      </c>
      <c r="AW53" t="n">
        <v>0.308</v>
      </c>
      <c r="AZ53" t="n">
        <v>233.28</v>
      </c>
      <c r="BA53" t="n">
        <v>0.319</v>
      </c>
      <c r="BD53" t="n">
        <v>233.64</v>
      </c>
      <c r="BE53" t="n">
        <v>0.32</v>
      </c>
      <c r="BH53" t="n">
        <v>233.64</v>
      </c>
      <c r="BI53" t="n">
        <v>0.33</v>
      </c>
      <c r="BL53" t="n">
        <v>234.12</v>
      </c>
      <c r="BM53" t="n">
        <v>0.337</v>
      </c>
      <c r="BP53" t="n">
        <v>234.06</v>
      </c>
      <c r="BQ53" t="n">
        <v>0.346</v>
      </c>
    </row>
    <row r="54">
      <c r="A54" t="n">
        <v>-0.0095</v>
      </c>
      <c r="B54" t="n">
        <v>234.807</v>
      </c>
      <c r="C54" s="14" t="n">
        <v>-2.2306665</v>
      </c>
      <c r="D54" s="14" t="n"/>
      <c r="E54" s="10" t="n">
        <v>234.7750456379448</v>
      </c>
      <c r="F54" s="10" t="n">
        <v>0.06361550874099499</v>
      </c>
      <c r="G54" s="17" t="n">
        <v>14.93533396794817</v>
      </c>
      <c r="AN54" t="n">
        <v>231.24</v>
      </c>
      <c r="AO54" t="n">
        <v>0.258</v>
      </c>
      <c r="AR54" t="n">
        <v>231.24</v>
      </c>
      <c r="AS54" t="n">
        <v>0.268</v>
      </c>
      <c r="AV54" t="n">
        <v>233.28</v>
      </c>
      <c r="AW54" t="n">
        <v>0.314</v>
      </c>
      <c r="AZ54" t="n">
        <v>233.22</v>
      </c>
      <c r="BA54" t="n">
        <v>0.326</v>
      </c>
      <c r="BD54" t="n">
        <v>233.58</v>
      </c>
      <c r="BE54" t="n">
        <v>0.326</v>
      </c>
      <c r="BH54" t="n">
        <v>233.58</v>
      </c>
      <c r="BI54" t="n">
        <v>0.337</v>
      </c>
      <c r="BL54" t="n">
        <v>234.06</v>
      </c>
      <c r="BM54" t="n">
        <v>0.343</v>
      </c>
      <c r="BP54" t="n">
        <v>234</v>
      </c>
      <c r="BQ54" t="n">
        <v>0.353</v>
      </c>
    </row>
    <row r="55">
      <c r="A55" t="n">
        <v>-0.0095</v>
      </c>
      <c r="B55" t="n">
        <v>234.807</v>
      </c>
      <c r="C55" s="14" t="n">
        <v>-2.2306665</v>
      </c>
      <c r="D55" s="14" t="n"/>
      <c r="E55" s="10" t="n">
        <v>235.153064261388</v>
      </c>
      <c r="F55" s="10" t="n">
        <v>0.06075460518278727</v>
      </c>
      <c r="G55" s="17" t="n">
        <v>14.28663157672323</v>
      </c>
      <c r="AN55" t="n">
        <v>231.18</v>
      </c>
      <c r="AO55" t="n">
        <v>0.263</v>
      </c>
      <c r="AR55" t="n">
        <v>231.12</v>
      </c>
      <c r="AS55" t="n">
        <v>0.274</v>
      </c>
      <c r="AV55" t="n">
        <v>233.16</v>
      </c>
      <c r="AW55" t="n">
        <v>0.321</v>
      </c>
      <c r="AZ55" t="n">
        <v>233.16</v>
      </c>
      <c r="BA55" t="n">
        <v>0.332</v>
      </c>
      <c r="BD55" t="n">
        <v>233.52</v>
      </c>
      <c r="BE55" t="n">
        <v>0.333</v>
      </c>
      <c r="BH55" t="n">
        <v>233.52</v>
      </c>
      <c r="BI55" t="n">
        <v>0.344</v>
      </c>
      <c r="BL55" t="n">
        <v>234</v>
      </c>
      <c r="BM55" t="n">
        <v>0.35</v>
      </c>
      <c r="BP55" t="n">
        <v>233.94</v>
      </c>
      <c r="BQ55" t="n">
        <v>0.36</v>
      </c>
    </row>
    <row r="56">
      <c r="A56" t="n">
        <v>-0.008500000000000001</v>
      </c>
      <c r="B56" t="n">
        <v>234.7936</v>
      </c>
      <c r="C56" s="14" t="n">
        <v>-1.9957456</v>
      </c>
      <c r="D56" s="14" t="n"/>
      <c r="E56" s="10" t="n">
        <v>235.153064261388</v>
      </c>
      <c r="F56" s="10" t="n">
        <v>0.06075460518278727</v>
      </c>
      <c r="G56" s="17" t="n">
        <v>14.28663157672323</v>
      </c>
      <c r="AN56" t="n">
        <v>231.12</v>
      </c>
      <c r="AO56" t="n">
        <v>0.268</v>
      </c>
      <c r="AR56" t="n">
        <v>231.12</v>
      </c>
      <c r="AS56" t="n">
        <v>0.279</v>
      </c>
      <c r="AV56" t="n">
        <v>233.1</v>
      </c>
      <c r="AW56" t="n">
        <v>0.328</v>
      </c>
      <c r="AZ56" t="n">
        <v>233.1</v>
      </c>
      <c r="BA56" t="n">
        <v>0.338</v>
      </c>
      <c r="BD56" t="n">
        <v>233.46</v>
      </c>
      <c r="BE56" t="n">
        <v>0.339</v>
      </c>
      <c r="BH56" t="n">
        <v>233.46</v>
      </c>
      <c r="BI56" t="n">
        <v>0.35</v>
      </c>
      <c r="BL56" t="n">
        <v>233.94</v>
      </c>
      <c r="BM56" t="n">
        <v>0.358</v>
      </c>
      <c r="BP56" t="n">
        <v>233.88</v>
      </c>
      <c r="BQ56" t="n">
        <v>0.367</v>
      </c>
    </row>
    <row r="57">
      <c r="A57" t="n">
        <v>-0.008500000000000001</v>
      </c>
      <c r="B57" t="n">
        <v>234.7936</v>
      </c>
      <c r="C57" s="14" t="n">
        <v>-1.9957456</v>
      </c>
      <c r="D57" s="14" t="n"/>
      <c r="E57" s="10" t="n">
        <v>234.9640473616736</v>
      </c>
      <c r="F57" s="10" t="n">
        <v>0.06075460518278727</v>
      </c>
      <c r="G57" s="17" t="n">
        <v>14.27514792960821</v>
      </c>
      <c r="AN57" t="n">
        <v>231.06</v>
      </c>
      <c r="AO57" t="n">
        <v>0.274</v>
      </c>
      <c r="AR57" t="n">
        <v>231</v>
      </c>
      <c r="AS57" t="n">
        <v>0.284</v>
      </c>
      <c r="AV57" t="n">
        <v>233.04</v>
      </c>
      <c r="AW57" t="n">
        <v>0.334</v>
      </c>
      <c r="AZ57" t="n">
        <v>233.04</v>
      </c>
      <c r="BA57" t="n">
        <v>0.345</v>
      </c>
      <c r="BD57" t="n">
        <v>233.4</v>
      </c>
      <c r="BE57" t="n">
        <v>0.346</v>
      </c>
      <c r="BH57" t="n">
        <v>233.4</v>
      </c>
      <c r="BI57" t="n">
        <v>0.357</v>
      </c>
      <c r="BL57" t="n">
        <v>233.88</v>
      </c>
      <c r="BM57" t="n">
        <v>0.364</v>
      </c>
      <c r="BP57" t="n">
        <v>233.82</v>
      </c>
      <c r="BQ57" t="n">
        <v>0.374</v>
      </c>
    </row>
    <row r="58">
      <c r="A58" t="n">
        <v>-0.0134</v>
      </c>
      <c r="B58" t="n">
        <v>234.8013</v>
      </c>
      <c r="C58" s="14" t="n">
        <v>-3.14633742</v>
      </c>
      <c r="D58" s="14" t="n"/>
      <c r="E58" s="10" t="n">
        <v>235.153064261388</v>
      </c>
      <c r="F58" s="10" t="n">
        <v>0.06075460518278727</v>
      </c>
      <c r="G58" s="17" t="n">
        <v>14.28663157672323</v>
      </c>
      <c r="AN58" t="n">
        <v>231</v>
      </c>
      <c r="AO58" t="n">
        <v>0.279</v>
      </c>
      <c r="AR58" t="n">
        <v>231</v>
      </c>
      <c r="AS58" t="n">
        <v>0.289</v>
      </c>
      <c r="AV58" t="n">
        <v>232.98</v>
      </c>
      <c r="AW58" t="n">
        <v>0.341</v>
      </c>
      <c r="AZ58" t="n">
        <v>232.98</v>
      </c>
      <c r="BA58" t="n">
        <v>0.352</v>
      </c>
      <c r="BD58" t="n">
        <v>233.34</v>
      </c>
      <c r="BE58" t="n">
        <v>0.353</v>
      </c>
      <c r="BH58" t="n">
        <v>233.34</v>
      </c>
      <c r="BI58" t="n">
        <v>0.364</v>
      </c>
      <c r="BL58" t="n">
        <v>233.76</v>
      </c>
      <c r="BM58" t="n">
        <v>0.371</v>
      </c>
      <c r="BP58" t="n">
        <v>233.76</v>
      </c>
      <c r="BQ58" t="n">
        <v>0.381</v>
      </c>
    </row>
    <row r="59">
      <c r="A59" t="n">
        <v>-0.0134</v>
      </c>
      <c r="B59" t="n">
        <v>234.8013</v>
      </c>
      <c r="C59" s="14" t="n">
        <v>-3.14633742</v>
      </c>
      <c r="D59" s="14" t="n"/>
      <c r="E59" s="10" t="n">
        <v>235.153064261388</v>
      </c>
      <c r="F59" s="10" t="n">
        <v>0.06075460518278727</v>
      </c>
      <c r="G59" s="17" t="n">
        <v>14.28663157672323</v>
      </c>
      <c r="AN59" t="n">
        <v>230.94</v>
      </c>
      <c r="AO59" t="n">
        <v>0.284</v>
      </c>
      <c r="AR59" t="n">
        <v>230.94</v>
      </c>
      <c r="AS59" t="n">
        <v>0.295</v>
      </c>
      <c r="AV59" t="n">
        <v>232.98</v>
      </c>
      <c r="AW59" t="n">
        <v>0.347</v>
      </c>
      <c r="AZ59" t="n">
        <v>232.92</v>
      </c>
      <c r="BA59" t="n">
        <v>0.358</v>
      </c>
      <c r="BD59" t="n">
        <v>233.28</v>
      </c>
      <c r="BE59" t="n">
        <v>0.359</v>
      </c>
      <c r="BH59" t="n">
        <v>233.28</v>
      </c>
      <c r="BI59" t="n">
        <v>0.37</v>
      </c>
      <c r="BL59" t="n">
        <v>233.7</v>
      </c>
      <c r="BM59" t="n">
        <v>0.379</v>
      </c>
      <c r="BP59" t="n">
        <v>233.7</v>
      </c>
      <c r="BQ59" t="n">
        <v>0.388</v>
      </c>
    </row>
    <row r="60">
      <c r="A60" t="n">
        <v>-0.0092</v>
      </c>
      <c r="B60" t="n">
        <v>234.791</v>
      </c>
      <c r="C60" s="14" t="n">
        <v>-2.1600772</v>
      </c>
      <c r="D60" s="14" t="n"/>
      <c r="E60" s="10" t="n">
        <v>235.153064261388</v>
      </c>
      <c r="F60" s="10" t="n">
        <v>0.05789370012537735</v>
      </c>
      <c r="G60" s="17" t="n">
        <v>13.61388098591239</v>
      </c>
      <c r="AN60" t="n">
        <v>230.88</v>
      </c>
      <c r="AO60" t="n">
        <v>0.289</v>
      </c>
      <c r="AR60" t="n">
        <v>230.88</v>
      </c>
      <c r="AS60" t="n">
        <v>0.3</v>
      </c>
      <c r="AV60" t="n">
        <v>232.86</v>
      </c>
      <c r="AW60" t="n">
        <v>0.354</v>
      </c>
      <c r="AZ60" t="n">
        <v>232.86</v>
      </c>
      <c r="BA60" t="n">
        <v>0.364</v>
      </c>
      <c r="BD60" t="n">
        <v>233.22</v>
      </c>
      <c r="BE60" t="n">
        <v>0.366</v>
      </c>
      <c r="BH60" t="n">
        <v>233.16</v>
      </c>
      <c r="BI60" t="n">
        <v>0.377</v>
      </c>
      <c r="BL60" t="n">
        <v>233.64</v>
      </c>
      <c r="BM60" t="n">
        <v>0.386</v>
      </c>
      <c r="BP60" t="n">
        <v>233.64</v>
      </c>
      <c r="BQ60" t="n">
        <v>0.395</v>
      </c>
    </row>
    <row r="61">
      <c r="A61" t="n">
        <v>-0.0092</v>
      </c>
      <c r="B61" t="n">
        <v>234.791</v>
      </c>
      <c r="C61" s="14" t="n">
        <v>-2.1600772</v>
      </c>
      <c r="D61" s="14" t="n"/>
      <c r="E61" s="10" t="n">
        <v>235.153064261388</v>
      </c>
      <c r="F61" s="10" t="n">
        <v>0.05789370012537735</v>
      </c>
      <c r="G61" s="17" t="n">
        <v>13.61388098591239</v>
      </c>
      <c r="AN61" t="n">
        <v>230.82</v>
      </c>
      <c r="AO61" t="n">
        <v>0.295</v>
      </c>
      <c r="AR61" t="n">
        <v>230.82</v>
      </c>
      <c r="AS61" t="n">
        <v>0.305</v>
      </c>
      <c r="AV61" t="n">
        <v>232.8</v>
      </c>
      <c r="AW61" t="n">
        <v>0.36</v>
      </c>
      <c r="AZ61" t="n">
        <v>232.8</v>
      </c>
      <c r="BA61" t="n">
        <v>0.371</v>
      </c>
      <c r="BD61" t="n">
        <v>233.16</v>
      </c>
      <c r="BE61" t="n">
        <v>0.373</v>
      </c>
      <c r="BH61" t="n">
        <v>233.16</v>
      </c>
      <c r="BI61" t="n">
        <v>0.384</v>
      </c>
      <c r="BL61" t="n">
        <v>233.58</v>
      </c>
      <c r="BM61" t="n">
        <v>0.392</v>
      </c>
      <c r="BP61" t="n">
        <v>233.58</v>
      </c>
      <c r="BQ61" t="n">
        <v>0.402</v>
      </c>
    </row>
    <row r="62">
      <c r="A62" t="n">
        <v>-0.0095</v>
      </c>
      <c r="B62" t="n">
        <v>234.8173</v>
      </c>
      <c r="C62" s="14" t="n">
        <v>-2.23076435</v>
      </c>
      <c r="D62" s="14" t="n"/>
      <c r="E62" s="10" t="n">
        <v>235.153064261388</v>
      </c>
      <c r="F62" s="10" t="n">
        <v>0.05789370012537735</v>
      </c>
      <c r="G62" s="17" t="n">
        <v>13.61388098591239</v>
      </c>
      <c r="AN62" t="n">
        <v>230.76</v>
      </c>
      <c r="AO62" t="n">
        <v>0.3</v>
      </c>
      <c r="AR62" t="n">
        <v>230.7</v>
      </c>
      <c r="AS62" t="n">
        <v>0.31</v>
      </c>
      <c r="AV62" t="n">
        <v>232.74</v>
      </c>
      <c r="AW62" t="n">
        <v>0.366</v>
      </c>
      <c r="AZ62" t="n">
        <v>232.74</v>
      </c>
      <c r="BA62" t="n">
        <v>0.377</v>
      </c>
      <c r="BD62" t="n">
        <v>233.1</v>
      </c>
      <c r="BE62" t="n">
        <v>0.379</v>
      </c>
      <c r="BH62" t="n">
        <v>233.04</v>
      </c>
      <c r="BI62" t="n">
        <v>0.39</v>
      </c>
      <c r="BL62" t="n">
        <v>233.52</v>
      </c>
      <c r="BM62" t="n">
        <v>0.4</v>
      </c>
      <c r="BP62" t="n">
        <v>233.52</v>
      </c>
      <c r="BQ62" t="n">
        <v>0.409</v>
      </c>
    </row>
    <row r="63">
      <c r="A63" t="n">
        <v>-0.007900000000000001</v>
      </c>
      <c r="B63" t="n">
        <v>234.8027</v>
      </c>
      <c r="C63" s="14" t="n">
        <v>-1.85494133</v>
      </c>
      <c r="D63" s="14" t="n"/>
      <c r="E63" s="10" t="n">
        <v>235.153064261388</v>
      </c>
      <c r="F63" s="10" t="n">
        <v>0.05789370012537735</v>
      </c>
      <c r="G63" s="17" t="n">
        <v>13.61388098591239</v>
      </c>
      <c r="AN63" t="n">
        <v>230.7</v>
      </c>
      <c r="AO63" t="n">
        <v>0.305</v>
      </c>
      <c r="AR63" t="n">
        <v>230.7</v>
      </c>
      <c r="AS63" t="n">
        <v>0.316</v>
      </c>
      <c r="AV63" t="n">
        <v>232.68</v>
      </c>
      <c r="AW63" t="n">
        <v>0.373</v>
      </c>
      <c r="AZ63" t="n">
        <v>232.68</v>
      </c>
      <c r="BA63" t="n">
        <v>0.384</v>
      </c>
      <c r="BD63" t="n">
        <v>233.04</v>
      </c>
      <c r="BE63" t="n">
        <v>0.386</v>
      </c>
      <c r="BH63" t="n">
        <v>233.04</v>
      </c>
      <c r="BI63" t="n">
        <v>0.397</v>
      </c>
      <c r="BL63" t="n">
        <v>233.46</v>
      </c>
      <c r="BM63" t="n">
        <v>0.406</v>
      </c>
      <c r="BP63" t="n">
        <v>233.4</v>
      </c>
      <c r="BQ63" t="n">
        <v>0.416</v>
      </c>
    </row>
    <row r="64">
      <c r="A64" t="n">
        <v>-0.007900000000000001</v>
      </c>
      <c r="B64" t="n">
        <v>234.8027</v>
      </c>
      <c r="C64" s="14" t="n">
        <v>-1.85494133</v>
      </c>
      <c r="D64" s="14" t="n"/>
      <c r="E64" s="10" t="n">
        <v>235.153064261388</v>
      </c>
      <c r="F64" s="10" t="n">
        <v>0.05789370012537735</v>
      </c>
      <c r="G64" s="17" t="n">
        <v>13.61388098591239</v>
      </c>
      <c r="AN64" t="n">
        <v>230.64</v>
      </c>
      <c r="AO64" t="n">
        <v>0.31</v>
      </c>
      <c r="AR64" t="n">
        <v>230.58</v>
      </c>
      <c r="AS64" t="n">
        <v>0.321</v>
      </c>
      <c r="AV64" t="n">
        <v>232.62</v>
      </c>
      <c r="AW64" t="n">
        <v>0.379</v>
      </c>
      <c r="AZ64" t="n">
        <v>232.62</v>
      </c>
      <c r="BA64" t="n">
        <v>0.39</v>
      </c>
      <c r="BD64" t="n">
        <v>232.98</v>
      </c>
      <c r="BE64" t="n">
        <v>0.393</v>
      </c>
      <c r="BH64" t="n">
        <v>232.92</v>
      </c>
      <c r="BI64" t="n">
        <v>0.404</v>
      </c>
      <c r="BL64" t="n">
        <v>233.4</v>
      </c>
      <c r="BM64" t="n">
        <v>0.413</v>
      </c>
      <c r="BP64" t="n">
        <v>233.34</v>
      </c>
      <c r="BQ64" t="n">
        <v>0.423</v>
      </c>
    </row>
    <row r="65">
      <c r="A65" t="n">
        <v>-0.006</v>
      </c>
      <c r="B65" t="n">
        <v>234.7981</v>
      </c>
      <c r="C65" s="14" t="n">
        <v>-1.4087886</v>
      </c>
      <c r="D65" s="14" t="n"/>
      <c r="E65" s="10" t="n">
        <v>235.153064261388</v>
      </c>
      <c r="F65" s="10" t="n">
        <v>0.05789370012537735</v>
      </c>
      <c r="G65" s="17" t="n">
        <v>13.61388098591239</v>
      </c>
      <c r="AN65" t="n">
        <v>230.58</v>
      </c>
      <c r="AO65" t="n">
        <v>0.315</v>
      </c>
      <c r="AR65" t="n">
        <v>230.58</v>
      </c>
      <c r="AS65" t="n">
        <v>0.326</v>
      </c>
      <c r="AV65" t="n">
        <v>232.56</v>
      </c>
      <c r="AW65" t="n">
        <v>0.386</v>
      </c>
      <c r="AZ65" t="n">
        <v>232.56</v>
      </c>
      <c r="BA65" t="n">
        <v>0.396</v>
      </c>
      <c r="BD65" t="n">
        <v>232.92</v>
      </c>
      <c r="BE65" t="n">
        <v>0.4</v>
      </c>
      <c r="BH65" t="n">
        <v>232.86</v>
      </c>
      <c r="BI65" t="n">
        <v>0.411</v>
      </c>
      <c r="BL65" t="n">
        <v>233.34</v>
      </c>
      <c r="BM65" t="n">
        <v>0.421</v>
      </c>
      <c r="BP65" t="n">
        <v>233.28</v>
      </c>
      <c r="BQ65" t="n">
        <v>0.43</v>
      </c>
    </row>
    <row r="66">
      <c r="A66" t="n">
        <v>-0.006</v>
      </c>
      <c r="B66" t="n">
        <v>234.7981</v>
      </c>
      <c r="C66" s="14" t="n">
        <v>-1.4087886</v>
      </c>
      <c r="D66" s="14" t="n"/>
      <c r="E66" s="10" t="n">
        <v>235.153064261388</v>
      </c>
      <c r="F66" s="10" t="n">
        <v>0.05789370012537735</v>
      </c>
      <c r="G66" s="17" t="n">
        <v>13.61388098591239</v>
      </c>
      <c r="AN66" t="n">
        <v>230.52</v>
      </c>
      <c r="AO66" t="n">
        <v>0.321</v>
      </c>
      <c r="AR66" t="n">
        <v>230.46</v>
      </c>
      <c r="AS66" t="n">
        <v>0.331</v>
      </c>
      <c r="AV66" t="n">
        <v>232.5</v>
      </c>
      <c r="AW66" t="n">
        <v>0.392</v>
      </c>
      <c r="AZ66" t="n">
        <v>232.5</v>
      </c>
      <c r="BA66" t="n">
        <v>0.403</v>
      </c>
      <c r="BD66" t="n">
        <v>232.86</v>
      </c>
      <c r="BE66" t="n">
        <v>0.406</v>
      </c>
      <c r="BH66" t="n">
        <v>232.8</v>
      </c>
      <c r="BI66" t="n">
        <v>0.417</v>
      </c>
      <c r="BL66" t="n">
        <v>233.28</v>
      </c>
      <c r="BM66" t="n">
        <v>0.428</v>
      </c>
      <c r="BP66" t="n">
        <v>233.22</v>
      </c>
      <c r="BQ66" t="n">
        <v>0.438</v>
      </c>
    </row>
    <row r="67">
      <c r="A67" t="n">
        <v>-0.0052</v>
      </c>
      <c r="B67" t="n">
        <v>234.7929</v>
      </c>
      <c r="C67" s="14" t="n">
        <v>-1.22092308</v>
      </c>
      <c r="D67" s="14" t="n"/>
      <c r="E67" s="10" t="n">
        <v>235.153064261388</v>
      </c>
      <c r="F67" s="10" t="n">
        <v>0.05503279506796744</v>
      </c>
      <c r="G67" s="17" t="n">
        <v>12.94113039510154</v>
      </c>
      <c r="AN67" t="n">
        <v>230.46</v>
      </c>
      <c r="AO67" t="n">
        <v>0.326</v>
      </c>
      <c r="AR67" t="n">
        <v>230.4</v>
      </c>
      <c r="AS67" t="n">
        <v>0.336</v>
      </c>
      <c r="AV67" t="n">
        <v>232.44</v>
      </c>
      <c r="AW67" t="n">
        <v>0.399</v>
      </c>
      <c r="AZ67" t="n">
        <v>232.38</v>
      </c>
      <c r="BA67" t="n">
        <v>0.409</v>
      </c>
      <c r="BD67" t="n">
        <v>232.8</v>
      </c>
      <c r="BE67" t="n">
        <v>0.413</v>
      </c>
      <c r="BH67" t="n">
        <v>232.74</v>
      </c>
      <c r="BI67" t="n">
        <v>0.424</v>
      </c>
      <c r="BL67" t="n">
        <v>233.22</v>
      </c>
      <c r="BM67" t="n">
        <v>0.435</v>
      </c>
      <c r="BP67" t="n">
        <v>233.16</v>
      </c>
      <c r="BQ67" t="n">
        <v>0.444</v>
      </c>
    </row>
    <row r="68">
      <c r="A68" t="n">
        <v>-0.0052</v>
      </c>
      <c r="B68" t="n">
        <v>234.7929</v>
      </c>
      <c r="C68" s="14" t="n">
        <v>-1.22092308</v>
      </c>
      <c r="D68" s="14" t="n"/>
      <c r="E68" s="10" t="n">
        <v>235.153064261388</v>
      </c>
      <c r="F68" s="10" t="n">
        <v>0.05789370012537735</v>
      </c>
      <c r="G68" s="17" t="n">
        <v>13.61388098591239</v>
      </c>
      <c r="AN68" t="n">
        <v>230.4</v>
      </c>
      <c r="AO68" t="n">
        <v>0.331</v>
      </c>
      <c r="AR68" t="n">
        <v>230.34</v>
      </c>
      <c r="AS68" t="n">
        <v>0.342</v>
      </c>
      <c r="AV68" t="n">
        <v>232.38</v>
      </c>
      <c r="AW68" t="n">
        <v>0.405</v>
      </c>
      <c r="AZ68" t="n">
        <v>232.32</v>
      </c>
      <c r="BA68" t="n">
        <v>0.416</v>
      </c>
      <c r="BD68" t="n">
        <v>232.74</v>
      </c>
      <c r="BE68" t="n">
        <v>0.42</v>
      </c>
      <c r="BH68" t="n">
        <v>232.68</v>
      </c>
      <c r="BI68" t="n">
        <v>0.43</v>
      </c>
      <c r="BL68" t="n">
        <v>233.16</v>
      </c>
      <c r="BM68" t="n">
        <v>0.442</v>
      </c>
      <c r="BP68" t="n">
        <v>233.1</v>
      </c>
      <c r="BQ68" t="n">
        <v>0.451</v>
      </c>
    </row>
    <row r="69">
      <c r="A69" t="n">
        <v>-0.0032</v>
      </c>
      <c r="B69" t="n">
        <v>234.8167</v>
      </c>
      <c r="C69" s="14" t="n">
        <v>-0.75141344</v>
      </c>
      <c r="D69" s="14" t="n"/>
      <c r="E69" s="10" t="n">
        <v>235.153064261388</v>
      </c>
      <c r="F69" s="10" t="n">
        <v>0.05789370012537735</v>
      </c>
      <c r="G69" s="17" t="n">
        <v>13.61388098591239</v>
      </c>
      <c r="AN69" t="n">
        <v>230.34</v>
      </c>
      <c r="AO69" t="n">
        <v>0.337</v>
      </c>
      <c r="AR69" t="n">
        <v>230.28</v>
      </c>
      <c r="AS69" t="n">
        <v>0.347</v>
      </c>
      <c r="AV69" t="n">
        <v>232.32</v>
      </c>
      <c r="AW69" t="n">
        <v>0.411</v>
      </c>
      <c r="AZ69" t="n">
        <v>232.26</v>
      </c>
      <c r="BA69" t="n">
        <v>0.422</v>
      </c>
      <c r="BD69" t="n">
        <v>232.68</v>
      </c>
      <c r="BE69" t="n">
        <v>0.427</v>
      </c>
      <c r="BH69" t="n">
        <v>232.62</v>
      </c>
      <c r="BI69" t="n">
        <v>0.437</v>
      </c>
      <c r="BL69" t="n">
        <v>233.1</v>
      </c>
      <c r="BM69" t="n">
        <v>0.449</v>
      </c>
      <c r="BP69" t="n">
        <v>233.04</v>
      </c>
      <c r="BQ69" t="n">
        <v>0.458</v>
      </c>
    </row>
    <row r="70">
      <c r="A70" t="n">
        <v>-0.0032</v>
      </c>
      <c r="B70" t="n">
        <v>234.8167</v>
      </c>
      <c r="C70" s="14" t="n">
        <v>-0.75141344</v>
      </c>
      <c r="D70" s="14" t="n"/>
      <c r="E70" s="10" t="n">
        <v>235.153064261388</v>
      </c>
      <c r="F70" s="10" t="n">
        <v>0.05503279506796744</v>
      </c>
      <c r="G70" s="17" t="n">
        <v>12.94113039510154</v>
      </c>
      <c r="AN70" t="n">
        <v>230.28</v>
      </c>
      <c r="AO70" t="n">
        <v>0.342</v>
      </c>
      <c r="AR70" t="n">
        <v>230.22</v>
      </c>
      <c r="AS70" t="n">
        <v>0.353</v>
      </c>
      <c r="AV70" t="n">
        <v>232.26</v>
      </c>
      <c r="AW70" t="n">
        <v>0.418</v>
      </c>
      <c r="AZ70" t="n">
        <v>232.2</v>
      </c>
      <c r="BA70" t="n">
        <v>0.429</v>
      </c>
      <c r="BD70" t="n">
        <v>232.62</v>
      </c>
      <c r="BE70" t="n">
        <v>0.433</v>
      </c>
      <c r="BH70" t="n">
        <v>232.56</v>
      </c>
      <c r="BI70" t="n">
        <v>0.444</v>
      </c>
      <c r="BL70" t="n">
        <v>232.98</v>
      </c>
      <c r="BM70" t="n">
        <v>0.456</v>
      </c>
      <c r="BP70" t="n">
        <v>232.98</v>
      </c>
      <c r="BQ70" t="n">
        <v>0.465</v>
      </c>
    </row>
    <row r="71">
      <c r="A71" t="n">
        <v>-0.0008</v>
      </c>
      <c r="B71" t="n">
        <v>234.8329</v>
      </c>
      <c r="C71" s="14" t="n">
        <v>-0.18786632</v>
      </c>
      <c r="D71" s="14" t="n"/>
      <c r="E71" s="10" t="n">
        <v>234.9640473616736</v>
      </c>
      <c r="F71" s="10" t="n">
        <v>0.05503279506796744</v>
      </c>
      <c r="G71" s="17" t="n">
        <v>12.93072826679518</v>
      </c>
      <c r="AN71" t="n">
        <v>230.22</v>
      </c>
      <c r="AO71" t="n">
        <v>0.347</v>
      </c>
      <c r="AR71" t="n">
        <v>230.16</v>
      </c>
      <c r="AS71" t="n">
        <v>0.358</v>
      </c>
      <c r="AV71" t="n">
        <v>232.14</v>
      </c>
      <c r="AW71" t="n">
        <v>0.424</v>
      </c>
      <c r="AZ71" t="n">
        <v>232.14</v>
      </c>
      <c r="BA71" t="n">
        <v>0.436</v>
      </c>
      <c r="BD71" t="n">
        <v>232.5</v>
      </c>
      <c r="BE71" t="n">
        <v>0.44</v>
      </c>
      <c r="BH71" t="n">
        <v>232.5</v>
      </c>
      <c r="BI71" t="n">
        <v>0.451</v>
      </c>
      <c r="BL71" t="n">
        <v>232.92</v>
      </c>
      <c r="BM71" t="n">
        <v>0.463</v>
      </c>
      <c r="BP71" t="n">
        <v>232.92</v>
      </c>
      <c r="BQ71" t="n">
        <v>0.472</v>
      </c>
    </row>
    <row r="72">
      <c r="A72" t="n">
        <v>-0.0008</v>
      </c>
      <c r="B72" t="n">
        <v>234.8329</v>
      </c>
      <c r="C72" s="14" t="n">
        <v>-0.18786632</v>
      </c>
      <c r="D72" s="14" t="n"/>
      <c r="E72" s="10" t="n">
        <v>235.153064261388</v>
      </c>
      <c r="F72" s="10" t="n">
        <v>0.05503279506796744</v>
      </c>
      <c r="G72" s="17" t="n">
        <v>12.94113039510154</v>
      </c>
      <c r="AN72" t="n">
        <v>230.1</v>
      </c>
      <c r="AO72" t="n">
        <v>0.352</v>
      </c>
      <c r="AR72" t="n">
        <v>230.1</v>
      </c>
      <c r="AS72" t="n">
        <v>0.363</v>
      </c>
      <c r="AV72" t="n">
        <v>232.14</v>
      </c>
      <c r="AW72" t="n">
        <v>0.431</v>
      </c>
      <c r="AZ72" t="n">
        <v>232.08</v>
      </c>
      <c r="BA72" t="n">
        <v>0.442</v>
      </c>
      <c r="BD72" t="n">
        <v>232.5</v>
      </c>
      <c r="BE72" t="n">
        <v>0.447</v>
      </c>
      <c r="BH72" t="n">
        <v>232.44</v>
      </c>
      <c r="BI72" t="n">
        <v>0.457</v>
      </c>
      <c r="BL72" t="n">
        <v>232.86</v>
      </c>
      <c r="BM72" t="n">
        <v>0.47</v>
      </c>
      <c r="BP72" t="n">
        <v>232.86</v>
      </c>
      <c r="BQ72" t="n">
        <v>0.48</v>
      </c>
    </row>
    <row r="73">
      <c r="A73" t="n">
        <v>-0.0016</v>
      </c>
      <c r="B73" t="n">
        <v>234.8032</v>
      </c>
      <c r="C73" s="14" t="n">
        <v>-0.37568512</v>
      </c>
      <c r="D73" s="14" t="n"/>
      <c r="E73" s="10" t="n">
        <v>235.153064261388</v>
      </c>
      <c r="F73" s="10" t="n">
        <v>0.05503279506796744</v>
      </c>
      <c r="G73" s="17" t="n">
        <v>12.94113039510154</v>
      </c>
      <c r="AN73" t="n">
        <v>230.1</v>
      </c>
      <c r="AO73" t="n">
        <v>0.358</v>
      </c>
      <c r="AR73" t="n">
        <v>230.04</v>
      </c>
      <c r="AS73" t="n">
        <v>0.368</v>
      </c>
      <c r="AV73" t="n">
        <v>232.08</v>
      </c>
      <c r="AW73" t="n">
        <v>0.437</v>
      </c>
      <c r="AZ73" t="n">
        <v>231.96</v>
      </c>
      <c r="BA73" t="n">
        <v>0.448</v>
      </c>
      <c r="BD73" t="n">
        <v>232.38</v>
      </c>
      <c r="BE73" t="n">
        <v>0.453</v>
      </c>
      <c r="BH73" t="n">
        <v>232.38</v>
      </c>
      <c r="BI73" t="n">
        <v>0.464</v>
      </c>
      <c r="BL73" t="n">
        <v>232.8</v>
      </c>
      <c r="BM73" t="n">
        <v>0.477</v>
      </c>
      <c r="BP73" t="n">
        <v>232.8</v>
      </c>
      <c r="BQ73" t="n">
        <v>0.487</v>
      </c>
    </row>
    <row r="74">
      <c r="A74" t="n">
        <v>-0.0016</v>
      </c>
      <c r="B74" t="n">
        <v>234.8032</v>
      </c>
      <c r="C74" s="14" t="n">
        <v>-0.37568512</v>
      </c>
      <c r="D74" s="14" t="n"/>
      <c r="E74" s="10" t="n">
        <v>235.153064261388</v>
      </c>
      <c r="F74" s="10" t="n">
        <v>0.05503279506796744</v>
      </c>
      <c r="G74" s="17" t="n">
        <v>12.94113039510154</v>
      </c>
      <c r="AN74" t="n">
        <v>229.98</v>
      </c>
      <c r="AO74" t="n">
        <v>0.363</v>
      </c>
      <c r="AR74" t="n">
        <v>229.98</v>
      </c>
      <c r="AS74" t="n">
        <v>0.373</v>
      </c>
      <c r="AV74" t="n">
        <v>232.02</v>
      </c>
      <c r="AW74" t="n">
        <v>0.444</v>
      </c>
      <c r="AZ74" t="n">
        <v>231.9</v>
      </c>
      <c r="BA74" t="n">
        <v>0.455</v>
      </c>
      <c r="BD74" t="n">
        <v>232.32</v>
      </c>
      <c r="BE74" t="n">
        <v>0.46</v>
      </c>
      <c r="BH74" t="n">
        <v>232.26</v>
      </c>
      <c r="BI74" t="n">
        <v>0.471</v>
      </c>
      <c r="BL74" t="n">
        <v>232.74</v>
      </c>
      <c r="BM74" t="n">
        <v>0.484</v>
      </c>
      <c r="BP74" t="n">
        <v>232.74</v>
      </c>
      <c r="BQ74" t="n">
        <v>0.494</v>
      </c>
    </row>
    <row r="75">
      <c r="A75" t="n">
        <v>-0.0005</v>
      </c>
      <c r="B75" t="n">
        <v>234.7898</v>
      </c>
      <c r="C75" s="14" t="n">
        <v>-0.1173949</v>
      </c>
      <c r="D75" s="14" t="n"/>
      <c r="E75" s="10" t="n">
        <v>235.153064261388</v>
      </c>
      <c r="F75" s="10" t="n">
        <v>0.05503279506796744</v>
      </c>
      <c r="G75" s="17" t="n">
        <v>12.94113039510154</v>
      </c>
      <c r="AN75" t="n">
        <v>229.92</v>
      </c>
      <c r="AO75" t="n">
        <v>0.368</v>
      </c>
      <c r="AR75" t="n">
        <v>229.92</v>
      </c>
      <c r="AS75" t="n">
        <v>0.379</v>
      </c>
      <c r="AV75" t="n">
        <v>231.96</v>
      </c>
      <c r="AW75" t="n">
        <v>0.45</v>
      </c>
      <c r="AZ75" t="n">
        <v>231.84</v>
      </c>
      <c r="BA75" t="n">
        <v>0.461</v>
      </c>
      <c r="BD75" t="n">
        <v>232.26</v>
      </c>
      <c r="BE75" t="n">
        <v>0.466</v>
      </c>
      <c r="BH75" t="n">
        <v>232.2</v>
      </c>
      <c r="BI75" t="n">
        <v>0.477</v>
      </c>
      <c r="BL75" t="n">
        <v>232.68</v>
      </c>
      <c r="BM75" t="n">
        <v>0.491</v>
      </c>
      <c r="BP75" t="n">
        <v>232.62</v>
      </c>
      <c r="BQ75" t="n">
        <v>0.501</v>
      </c>
    </row>
    <row r="76">
      <c r="A76" t="n">
        <v>-0.0005</v>
      </c>
      <c r="B76" t="n">
        <v>234.7898</v>
      </c>
      <c r="C76" s="14" t="n">
        <v>-0.1173949</v>
      </c>
      <c r="D76" s="14" t="n"/>
      <c r="E76" s="10" t="n">
        <v>235.153064261388</v>
      </c>
      <c r="F76" s="10" t="n">
        <v>0.05503279506796744</v>
      </c>
      <c r="G76" s="17" t="n">
        <v>12.94113039510154</v>
      </c>
      <c r="AN76" t="n">
        <v>229.86</v>
      </c>
      <c r="AO76" t="n">
        <v>0.373</v>
      </c>
      <c r="AR76" t="n">
        <v>229.8</v>
      </c>
      <c r="AS76" t="n">
        <v>0.384</v>
      </c>
      <c r="AV76" t="n">
        <v>231.84</v>
      </c>
      <c r="AW76" t="n">
        <v>0.457</v>
      </c>
      <c r="AZ76" t="n">
        <v>231.78</v>
      </c>
      <c r="BA76" t="n">
        <v>0.467</v>
      </c>
      <c r="BD76" t="n">
        <v>232.14</v>
      </c>
      <c r="BE76" t="n">
        <v>0.473</v>
      </c>
      <c r="BH76" t="n">
        <v>232.14</v>
      </c>
      <c r="BI76" t="n">
        <v>0.484</v>
      </c>
      <c r="BL76" t="n">
        <v>232.62</v>
      </c>
      <c r="BM76" t="n">
        <v>0.498</v>
      </c>
      <c r="BP76" t="n">
        <v>232.56</v>
      </c>
      <c r="BQ76" t="n">
        <v>0.508</v>
      </c>
    </row>
    <row r="77">
      <c r="A77" t="n">
        <v>-0.003</v>
      </c>
      <c r="B77" t="n">
        <v>234.7949</v>
      </c>
      <c r="C77" s="14" t="n">
        <v>-0.7043847000000001</v>
      </c>
      <c r="D77" s="14" t="n"/>
      <c r="E77" s="10" t="n">
        <v>234.9640473616736</v>
      </c>
      <c r="F77" s="10" t="n">
        <v>0.05503279506796744</v>
      </c>
      <c r="G77" s="17" t="n">
        <v>12.93072826679518</v>
      </c>
      <c r="AN77" t="n">
        <v>229.8</v>
      </c>
      <c r="AO77" t="n">
        <v>0.379</v>
      </c>
      <c r="AR77" t="n">
        <v>229.74</v>
      </c>
      <c r="AS77" t="n">
        <v>0.389</v>
      </c>
      <c r="AV77" t="n">
        <v>231.78</v>
      </c>
      <c r="AW77" t="n">
        <v>0.463</v>
      </c>
      <c r="AZ77" t="n">
        <v>231.72</v>
      </c>
      <c r="BA77" t="n">
        <v>0.474</v>
      </c>
      <c r="BD77" t="n">
        <v>232.14</v>
      </c>
      <c r="BE77" t="n">
        <v>0.48</v>
      </c>
      <c r="BH77" t="n">
        <v>232.08</v>
      </c>
      <c r="BI77" t="n">
        <v>0.491</v>
      </c>
      <c r="BL77" t="n">
        <v>232.56</v>
      </c>
      <c r="BM77" t="n">
        <v>0.505</v>
      </c>
      <c r="BP77" t="n">
        <v>232.5</v>
      </c>
      <c r="BQ77" t="n">
        <v>0.514</v>
      </c>
    </row>
    <row r="78">
      <c r="A78" t="n">
        <v>-0.003</v>
      </c>
      <c r="B78" t="n">
        <v>234.7949</v>
      </c>
      <c r="C78" s="14" t="n">
        <v>-0.7043847000000001</v>
      </c>
      <c r="D78" s="14" t="n"/>
      <c r="E78" s="10" t="n">
        <v>235.153064261388</v>
      </c>
      <c r="F78" s="10" t="n">
        <v>0.05503279506796744</v>
      </c>
      <c r="G78" s="17" t="n">
        <v>12.94113039510154</v>
      </c>
      <c r="AN78" t="n">
        <v>229.74</v>
      </c>
      <c r="AO78" t="n">
        <v>0.384</v>
      </c>
      <c r="AR78" t="n">
        <v>229.68</v>
      </c>
      <c r="AS78" t="n">
        <v>0.395</v>
      </c>
      <c r="AV78" t="n">
        <v>231.72</v>
      </c>
      <c r="AW78" t="n">
        <v>0.47</v>
      </c>
      <c r="AZ78" t="n">
        <v>231.66</v>
      </c>
      <c r="BA78" t="n">
        <v>0.481</v>
      </c>
      <c r="BD78" t="n">
        <v>232.02</v>
      </c>
      <c r="BE78" t="n">
        <v>0.487</v>
      </c>
      <c r="BH78" t="n">
        <v>231.96</v>
      </c>
      <c r="BI78" t="n">
        <v>0.498</v>
      </c>
      <c r="BL78" t="n">
        <v>232.5</v>
      </c>
      <c r="BM78" t="n">
        <v>0.512</v>
      </c>
      <c r="BP78" t="n">
        <v>232.44</v>
      </c>
      <c r="BQ78" t="n">
        <v>0.522</v>
      </c>
    </row>
    <row r="79">
      <c r="A79" t="n">
        <v>-0.0037</v>
      </c>
      <c r="B79" t="n">
        <v>234.8064</v>
      </c>
      <c r="C79" s="14" t="n">
        <v>-0.8687836800000001</v>
      </c>
      <c r="D79" s="14" t="n"/>
      <c r="E79" s="10" t="n">
        <v>235.153064261388</v>
      </c>
      <c r="F79" s="10" t="n">
        <v>0.05503279506796744</v>
      </c>
      <c r="G79" s="17" t="n">
        <v>12.94113039510154</v>
      </c>
      <c r="AN79" t="n">
        <v>229.68</v>
      </c>
      <c r="AO79" t="n">
        <v>0.39</v>
      </c>
      <c r="AR79" t="n">
        <v>229.62</v>
      </c>
      <c r="AS79" t="n">
        <v>0.4</v>
      </c>
      <c r="AV79" t="n">
        <v>231.66</v>
      </c>
      <c r="AW79" t="n">
        <v>0.476</v>
      </c>
      <c r="AZ79" t="n">
        <v>231.6</v>
      </c>
      <c r="BA79" t="n">
        <v>0.487</v>
      </c>
      <c r="BD79" t="n">
        <v>231.96</v>
      </c>
      <c r="BE79" t="n">
        <v>0.493</v>
      </c>
      <c r="BH79" t="n">
        <v>231.9</v>
      </c>
      <c r="BI79" t="n">
        <v>0.504</v>
      </c>
      <c r="BL79" t="n">
        <v>232.38</v>
      </c>
      <c r="BM79" t="n">
        <v>0.519</v>
      </c>
      <c r="BP79" t="n">
        <v>232.38</v>
      </c>
      <c r="BQ79" t="n">
        <v>0.529</v>
      </c>
    </row>
    <row r="80">
      <c r="A80" t="n">
        <v>-0.0037</v>
      </c>
      <c r="B80" t="n">
        <v>234.8064</v>
      </c>
      <c r="C80" s="14" t="n">
        <v>-0.8687836800000001</v>
      </c>
      <c r="D80" s="14" t="n"/>
      <c r="E80" s="10" t="n">
        <v>234.9640473616736</v>
      </c>
      <c r="F80" s="10" t="n">
        <v>0.05503279506796744</v>
      </c>
      <c r="G80" s="17" t="n">
        <v>12.93072826679518</v>
      </c>
      <c r="AN80" t="n">
        <v>229.62</v>
      </c>
      <c r="AO80" t="n">
        <v>0.394</v>
      </c>
      <c r="AR80" t="n">
        <v>229.56</v>
      </c>
      <c r="AS80" t="n">
        <v>0.405</v>
      </c>
      <c r="AV80" t="n">
        <v>231.6</v>
      </c>
      <c r="AW80" t="n">
        <v>0.483</v>
      </c>
      <c r="AZ80" t="n">
        <v>231.48</v>
      </c>
      <c r="BA80" t="n">
        <v>0.493</v>
      </c>
      <c r="BD80" t="n">
        <v>231.9</v>
      </c>
      <c r="BE80" t="n">
        <v>0.5</v>
      </c>
      <c r="BH80" t="n">
        <v>231.84</v>
      </c>
      <c r="BI80" t="n">
        <v>0.511</v>
      </c>
      <c r="BL80" t="n">
        <v>232.32</v>
      </c>
      <c r="BM80" t="n">
        <v>0.526</v>
      </c>
      <c r="BP80" t="n">
        <v>232.26</v>
      </c>
      <c r="BQ80" t="n">
        <v>0.536</v>
      </c>
    </row>
    <row r="81">
      <c r="A81" t="n">
        <v>-0.0041</v>
      </c>
      <c r="B81" t="n">
        <v>234.7583</v>
      </c>
      <c r="C81" s="14" t="n">
        <v>-0.9625090300000001</v>
      </c>
      <c r="D81" s="14" t="n"/>
      <c r="E81" s="10" t="n">
        <v>235.153064261388</v>
      </c>
      <c r="F81" s="10" t="n">
        <v>0.05503279506796744</v>
      </c>
      <c r="G81" s="17" t="n">
        <v>12.94113039510154</v>
      </c>
      <c r="AN81" t="n">
        <v>229.56</v>
      </c>
      <c r="AO81" t="n">
        <v>0.4</v>
      </c>
      <c r="AR81" t="n">
        <v>229.5</v>
      </c>
      <c r="AS81" t="n">
        <v>0.41</v>
      </c>
      <c r="AV81" t="n">
        <v>231.54</v>
      </c>
      <c r="AW81" t="n">
        <v>0.489</v>
      </c>
      <c r="AZ81" t="n">
        <v>231.42</v>
      </c>
      <c r="BA81" t="n">
        <v>0.5</v>
      </c>
      <c r="BD81" t="n">
        <v>231.84</v>
      </c>
      <c r="BE81" t="n">
        <v>0.507</v>
      </c>
      <c r="BH81" t="n">
        <v>231.78</v>
      </c>
      <c r="BI81" t="n">
        <v>0.518</v>
      </c>
      <c r="BL81" t="n">
        <v>232.26</v>
      </c>
      <c r="BM81" t="n">
        <v>0.534</v>
      </c>
      <c r="BP81" t="n">
        <v>232.2</v>
      </c>
      <c r="BQ81" t="n">
        <v>0.543</v>
      </c>
    </row>
    <row r="82">
      <c r="A82" t="n">
        <v>-0.0041</v>
      </c>
      <c r="B82" t="n">
        <v>234.7583</v>
      </c>
      <c r="C82" s="14" t="n">
        <v>-0.9625090300000001</v>
      </c>
      <c r="D82" s="14" t="n"/>
      <c r="E82" s="10" t="n">
        <v>235.153064261388</v>
      </c>
      <c r="F82" s="10" t="n">
        <v>0.05503279506796744</v>
      </c>
      <c r="G82" s="17" t="n">
        <v>12.94113039510154</v>
      </c>
      <c r="AN82" t="n">
        <v>229.5</v>
      </c>
      <c r="AO82" t="n">
        <v>0.406</v>
      </c>
      <c r="AR82" t="n">
        <v>229.44</v>
      </c>
      <c r="AS82" t="n">
        <v>0.415</v>
      </c>
      <c r="AV82" t="n">
        <v>231.42</v>
      </c>
      <c r="AW82" t="n">
        <v>0.495</v>
      </c>
      <c r="AZ82" t="n">
        <v>231.36</v>
      </c>
      <c r="BA82" t="n">
        <v>0.506</v>
      </c>
      <c r="BD82" t="n">
        <v>231.78</v>
      </c>
      <c r="BE82" t="n">
        <v>0.513</v>
      </c>
      <c r="BH82" t="n">
        <v>231.72</v>
      </c>
      <c r="BI82" t="n">
        <v>0.525</v>
      </c>
      <c r="BL82" t="n">
        <v>232.2</v>
      </c>
      <c r="BM82" t="n">
        <v>0.541</v>
      </c>
      <c r="BP82" t="n">
        <v>232.14</v>
      </c>
      <c r="BQ82" t="n">
        <v>0.55</v>
      </c>
    </row>
    <row r="83">
      <c r="A83" t="n">
        <v>-0.0048</v>
      </c>
      <c r="B83" t="n">
        <v>234.8052</v>
      </c>
      <c r="C83" s="14" t="n">
        <v>-1.12706496</v>
      </c>
      <c r="D83" s="14" t="n"/>
      <c r="E83" s="10" t="n">
        <v>235.153064261388</v>
      </c>
      <c r="F83" s="10" t="n">
        <v>0.05503279506796744</v>
      </c>
      <c r="G83" s="17" t="n">
        <v>12.94113039510154</v>
      </c>
      <c r="AN83" t="n">
        <v>229.44</v>
      </c>
      <c r="AO83" t="n">
        <v>0.411</v>
      </c>
      <c r="AR83" t="n">
        <v>229.32</v>
      </c>
      <c r="AS83" t="n">
        <v>0.421</v>
      </c>
      <c r="AV83" t="n">
        <v>231.36</v>
      </c>
      <c r="AW83" t="n">
        <v>0.502</v>
      </c>
      <c r="AZ83" t="n">
        <v>231.24</v>
      </c>
      <c r="BA83" t="n">
        <v>0.513</v>
      </c>
      <c r="BD83" t="n">
        <v>231.72</v>
      </c>
      <c r="BE83" t="n">
        <v>0.52</v>
      </c>
      <c r="BH83" t="n">
        <v>231.6</v>
      </c>
      <c r="BI83" t="n">
        <v>0.531</v>
      </c>
      <c r="BL83" t="n">
        <v>232.14</v>
      </c>
      <c r="BM83" t="n">
        <v>0.548</v>
      </c>
      <c r="BP83" t="n">
        <v>232.08</v>
      </c>
      <c r="BQ83" t="n">
        <v>0.5570000000000001</v>
      </c>
    </row>
    <row r="84">
      <c r="A84" t="n">
        <v>-0.0048</v>
      </c>
      <c r="B84" t="n">
        <v>234.8052</v>
      </c>
      <c r="C84" s="14" t="n">
        <v>-1.12706496</v>
      </c>
      <c r="D84" s="14" t="n"/>
      <c r="E84" s="10" t="n">
        <v>235.153064261388</v>
      </c>
      <c r="F84" s="10" t="n">
        <v>0.05503279506796744</v>
      </c>
      <c r="G84" s="17" t="n">
        <v>12.94113039510154</v>
      </c>
      <c r="AN84" t="n">
        <v>229.32</v>
      </c>
      <c r="AO84" t="n">
        <v>0.415</v>
      </c>
      <c r="AR84" t="n">
        <v>229.32</v>
      </c>
      <c r="AS84" t="n">
        <v>0.426</v>
      </c>
      <c r="AV84" t="n">
        <v>231.3</v>
      </c>
      <c r="AW84" t="n">
        <v>0.509</v>
      </c>
      <c r="AZ84" t="n">
        <v>231.18</v>
      </c>
      <c r="BA84" t="n">
        <v>0.519</v>
      </c>
      <c r="BD84" t="n">
        <v>231.6</v>
      </c>
      <c r="BE84" t="n">
        <v>0.527</v>
      </c>
      <c r="BH84" t="n">
        <v>231.6</v>
      </c>
      <c r="BI84" t="n">
        <v>0.538</v>
      </c>
      <c r="BL84" t="n">
        <v>232.02</v>
      </c>
      <c r="BM84" t="n">
        <v>0.555</v>
      </c>
      <c r="BP84" t="n">
        <v>231.96</v>
      </c>
      <c r="BQ84" t="n">
        <v>0.5639999999999999</v>
      </c>
    </row>
    <row r="85">
      <c r="A85" t="n">
        <v>-0.0025</v>
      </c>
      <c r="B85" t="n">
        <v>234.7814</v>
      </c>
      <c r="C85" s="14" t="n">
        <v>-0.5869535</v>
      </c>
      <c r="D85" s="14" t="n"/>
      <c r="E85" s="10" t="n">
        <v>235.153064261388</v>
      </c>
      <c r="F85" s="10" t="n">
        <v>0.05503279506796744</v>
      </c>
      <c r="G85" s="17" t="n">
        <v>12.94113039510154</v>
      </c>
      <c r="AN85" t="n">
        <v>229.26</v>
      </c>
      <c r="AO85" t="n">
        <v>0.421</v>
      </c>
      <c r="AR85" t="n">
        <v>229.2</v>
      </c>
      <c r="AS85" t="n">
        <v>0.431</v>
      </c>
      <c r="AV85" t="n">
        <v>231.24</v>
      </c>
      <c r="AW85" t="n">
        <v>0.515</v>
      </c>
      <c r="AZ85" t="n">
        <v>231.12</v>
      </c>
      <c r="BA85" t="n">
        <v>0.526</v>
      </c>
      <c r="BD85" t="n">
        <v>231.6</v>
      </c>
      <c r="BE85" t="n">
        <v>0.533</v>
      </c>
      <c r="BH85" t="n">
        <v>231.48</v>
      </c>
      <c r="BI85" t="n">
        <v>0.545</v>
      </c>
      <c r="BL85" t="n">
        <v>231.96</v>
      </c>
      <c r="BM85" t="n">
        <v>0.5620000000000001</v>
      </c>
      <c r="BP85" t="n">
        <v>231.9</v>
      </c>
      <c r="BQ85" t="n">
        <v>0.571</v>
      </c>
    </row>
    <row r="86">
      <c r="A86" t="n">
        <v>-0.0025</v>
      </c>
      <c r="B86" t="n">
        <v>234.7814</v>
      </c>
      <c r="C86" s="14" t="n">
        <v>-0.5869535</v>
      </c>
      <c r="D86" s="14" t="n"/>
      <c r="E86" s="10" t="n">
        <v>235.153064261388</v>
      </c>
      <c r="F86" s="10" t="n">
        <v>0.05217189076015862</v>
      </c>
      <c r="G86" s="17" t="n">
        <v>12.2683799805617</v>
      </c>
      <c r="AN86" t="n">
        <v>229.2</v>
      </c>
      <c r="AO86" t="n">
        <v>0.427</v>
      </c>
      <c r="AR86" t="n">
        <v>229.14</v>
      </c>
      <c r="AS86" t="n">
        <v>0.437</v>
      </c>
      <c r="AV86" t="n">
        <v>231.18</v>
      </c>
      <c r="AW86" t="n">
        <v>0.521</v>
      </c>
      <c r="AZ86" t="n">
        <v>231.06</v>
      </c>
      <c r="BA86" t="n">
        <v>0.532</v>
      </c>
      <c r="BD86" t="n">
        <v>231.48</v>
      </c>
      <c r="BE86" t="n">
        <v>0.54</v>
      </c>
      <c r="BH86" t="n">
        <v>231.42</v>
      </c>
      <c r="BI86" t="n">
        <v>0.551</v>
      </c>
      <c r="BL86" t="n">
        <v>231.9</v>
      </c>
      <c r="BM86" t="n">
        <v>0.569</v>
      </c>
      <c r="BP86" t="n">
        <v>231.84</v>
      </c>
      <c r="BQ86" t="n">
        <v>0.578</v>
      </c>
    </row>
    <row r="87">
      <c r="A87" t="n">
        <v>-0.0074</v>
      </c>
      <c r="B87" t="n">
        <v>234.8116</v>
      </c>
      <c r="C87" s="14" t="n">
        <v>-1.73760584</v>
      </c>
      <c r="D87" s="14" t="n"/>
      <c r="E87" s="10" t="n">
        <v>235.153064261388</v>
      </c>
      <c r="F87" s="10" t="n">
        <v>0.05503279506796744</v>
      </c>
      <c r="G87" s="17" t="n">
        <v>12.94113039510154</v>
      </c>
      <c r="AN87" t="n">
        <v>229.14</v>
      </c>
      <c r="AO87" t="n">
        <v>0.432</v>
      </c>
      <c r="AR87" t="n">
        <v>229.08</v>
      </c>
      <c r="AS87" t="n">
        <v>0.442</v>
      </c>
      <c r="AV87" t="n">
        <v>231.06</v>
      </c>
      <c r="AW87" t="n">
        <v>0.528</v>
      </c>
      <c r="AZ87" t="n">
        <v>231</v>
      </c>
      <c r="BA87" t="n">
        <v>0.539</v>
      </c>
      <c r="BD87" t="n">
        <v>231.42</v>
      </c>
      <c r="BE87" t="n">
        <v>0.547</v>
      </c>
      <c r="BH87" t="n">
        <v>231.36</v>
      </c>
      <c r="BI87" t="n">
        <v>0.5580000000000001</v>
      </c>
      <c r="BL87" t="n">
        <v>231.84</v>
      </c>
      <c r="BM87" t="n">
        <v>0.576</v>
      </c>
      <c r="BP87" t="n">
        <v>231.72</v>
      </c>
      <c r="BQ87" t="n">
        <v>0.585</v>
      </c>
    </row>
    <row r="88">
      <c r="A88" t="n">
        <v>-0.0074</v>
      </c>
      <c r="B88" t="n">
        <v>234.8116</v>
      </c>
      <c r="C88" s="14" t="n">
        <v>-1.73760584</v>
      </c>
      <c r="D88" s="14" t="n"/>
      <c r="E88" s="10" t="n">
        <v>235.153064261388</v>
      </c>
      <c r="F88" s="10" t="n">
        <v>0.05217189076015862</v>
      </c>
      <c r="G88" s="17" t="n">
        <v>12.2683799805617</v>
      </c>
      <c r="AN88" t="n">
        <v>229.08</v>
      </c>
      <c r="AO88" t="n">
        <v>0.437</v>
      </c>
      <c r="AR88" t="n">
        <v>229.02</v>
      </c>
      <c r="AS88" t="n">
        <v>0.447</v>
      </c>
      <c r="AV88" t="n">
        <v>231</v>
      </c>
      <c r="AW88" t="n">
        <v>0.534</v>
      </c>
      <c r="AZ88" t="n">
        <v>230.94</v>
      </c>
      <c r="BA88" t="n">
        <v>0.545</v>
      </c>
      <c r="BD88" t="n">
        <v>231.36</v>
      </c>
      <c r="BE88" t="n">
        <v>0.554</v>
      </c>
      <c r="BH88" t="n">
        <v>231.24</v>
      </c>
      <c r="BI88" t="n">
        <v>0.5639999999999999</v>
      </c>
      <c r="BL88" t="n">
        <v>231.78</v>
      </c>
      <c r="BM88" t="n">
        <v>0.583</v>
      </c>
      <c r="BP88" t="n">
        <v>231.66</v>
      </c>
      <c r="BQ88" t="n">
        <v>0.592</v>
      </c>
    </row>
    <row r="89">
      <c r="A89" t="n">
        <v>-0.0038</v>
      </c>
      <c r="B89" t="n">
        <v>234.8443</v>
      </c>
      <c r="C89" s="14" t="n">
        <v>-0.89240834</v>
      </c>
      <c r="D89" s="14" t="n"/>
      <c r="E89" s="10" t="n">
        <v>235.153064261388</v>
      </c>
      <c r="F89" s="10" t="n">
        <v>0.05217189076015862</v>
      </c>
      <c r="G89" s="17" t="n">
        <v>12.2683799805617</v>
      </c>
      <c r="AN89" t="n">
        <v>228.96</v>
      </c>
      <c r="AO89" t="n">
        <v>0.442</v>
      </c>
      <c r="AR89" t="n">
        <v>228.96</v>
      </c>
      <c r="AS89" t="n">
        <v>0.453</v>
      </c>
      <c r="AV89" t="n">
        <v>230.94</v>
      </c>
      <c r="AW89" t="n">
        <v>0.541</v>
      </c>
      <c r="AZ89" t="n">
        <v>230.88</v>
      </c>
      <c r="BA89" t="n">
        <v>0.552</v>
      </c>
      <c r="BD89" t="n">
        <v>231.24</v>
      </c>
      <c r="BE89" t="n">
        <v>0.5600000000000001</v>
      </c>
      <c r="BH89" t="n">
        <v>231.18</v>
      </c>
      <c r="BI89" t="n">
        <v>0.571</v>
      </c>
      <c r="BL89" t="n">
        <v>231.72</v>
      </c>
      <c r="BM89" t="n">
        <v>0.59</v>
      </c>
      <c r="BP89" t="n">
        <v>231.6</v>
      </c>
      <c r="BQ89" t="n">
        <v>0.599</v>
      </c>
    </row>
    <row r="90">
      <c r="A90" t="n">
        <v>-0.0038</v>
      </c>
      <c r="B90" t="n">
        <v>234.8443</v>
      </c>
      <c r="C90" s="14" t="n">
        <v>-0.89240834</v>
      </c>
      <c r="D90" s="14" t="n"/>
      <c r="E90" s="10" t="n">
        <v>235.153064261388</v>
      </c>
      <c r="F90" s="10" t="n">
        <v>0.05217189076015862</v>
      </c>
      <c r="G90" s="17" t="n">
        <v>12.2683799805617</v>
      </c>
      <c r="AN90" t="n">
        <v>228.9</v>
      </c>
      <c r="AO90" t="n">
        <v>0.448</v>
      </c>
      <c r="AR90" t="n">
        <v>228.84</v>
      </c>
      <c r="AS90" t="n">
        <v>0.458</v>
      </c>
      <c r="AV90" t="n">
        <v>230.88</v>
      </c>
      <c r="AW90" t="n">
        <v>0.547</v>
      </c>
      <c r="AZ90" t="n">
        <v>230.76</v>
      </c>
      <c r="BA90" t="n">
        <v>0.5580000000000001</v>
      </c>
      <c r="BD90" t="n">
        <v>231.24</v>
      </c>
      <c r="BE90" t="n">
        <v>0.5669999999999999</v>
      </c>
      <c r="BH90" t="n">
        <v>231.12</v>
      </c>
      <c r="BI90" t="n">
        <v>0.578</v>
      </c>
      <c r="BL90" t="n">
        <v>231.6</v>
      </c>
      <c r="BM90" t="n">
        <v>0.597</v>
      </c>
      <c r="BP90" t="n">
        <v>231.54</v>
      </c>
      <c r="BQ90" t="n">
        <v>0.606</v>
      </c>
    </row>
    <row r="91">
      <c r="A91" t="n">
        <v>-0.0045</v>
      </c>
      <c r="B91" t="n">
        <v>234.8007</v>
      </c>
      <c r="C91" s="14" t="n">
        <v>-1.05660315</v>
      </c>
      <c r="D91" s="14" t="n"/>
      <c r="E91" s="10" t="n">
        <v>235.153064261388</v>
      </c>
      <c r="F91" s="10" t="n">
        <v>0.05217189076015862</v>
      </c>
      <c r="G91" s="17" t="n">
        <v>12.2683799805617</v>
      </c>
      <c r="AN91" t="n">
        <v>228.84</v>
      </c>
      <c r="AO91" t="n">
        <v>0.453</v>
      </c>
      <c r="AR91" t="n">
        <v>228.78</v>
      </c>
      <c r="AS91" t="n">
        <v>0.463</v>
      </c>
      <c r="AV91" t="n">
        <v>230.82</v>
      </c>
      <c r="AW91" t="n">
        <v>0.554</v>
      </c>
      <c r="AZ91" t="n">
        <v>230.7</v>
      </c>
      <c r="BA91" t="n">
        <v>0.5649999999999999</v>
      </c>
      <c r="BD91" t="n">
        <v>231.12</v>
      </c>
      <c r="BE91" t="n">
        <v>0.574</v>
      </c>
      <c r="BH91" t="n">
        <v>231</v>
      </c>
      <c r="BI91" t="n">
        <v>0.585</v>
      </c>
      <c r="BL91" t="n">
        <v>231.54</v>
      </c>
      <c r="BM91" t="n">
        <v>0.604</v>
      </c>
      <c r="BP91" t="n">
        <v>231.48</v>
      </c>
      <c r="BQ91" t="n">
        <v>0.613</v>
      </c>
    </row>
    <row r="92">
      <c r="A92" t="n">
        <v>-0.0045</v>
      </c>
      <c r="B92" t="n">
        <v>234.8007</v>
      </c>
      <c r="C92" s="14" t="n">
        <v>-1.05660315</v>
      </c>
      <c r="D92" s="14" t="n"/>
      <c r="E92" s="10" t="n">
        <v>235.153064261388</v>
      </c>
      <c r="F92" s="10" t="n">
        <v>0.05217189076015862</v>
      </c>
      <c r="G92" s="17" t="n">
        <v>12.2683799805617</v>
      </c>
      <c r="AN92" t="n">
        <v>228.78</v>
      </c>
      <c r="AO92" t="n">
        <v>0.458</v>
      </c>
      <c r="AR92" t="n">
        <v>228.72</v>
      </c>
      <c r="AS92" t="n">
        <v>0.468</v>
      </c>
      <c r="AV92" t="n">
        <v>230.76</v>
      </c>
      <c r="AW92" t="n">
        <v>0.5600000000000001</v>
      </c>
      <c r="AZ92" t="n">
        <v>230.64</v>
      </c>
      <c r="BA92" t="n">
        <v>0.571</v>
      </c>
      <c r="BD92" t="n">
        <v>231.06</v>
      </c>
      <c r="BE92" t="n">
        <v>0.58</v>
      </c>
      <c r="BH92" t="n">
        <v>230.94</v>
      </c>
      <c r="BI92" t="n">
        <v>0.591</v>
      </c>
      <c r="BL92" t="n">
        <v>231.48</v>
      </c>
      <c r="BM92" t="n">
        <v>0.611</v>
      </c>
      <c r="BP92" t="n">
        <v>231.36</v>
      </c>
      <c r="BQ92" t="n">
        <v>0.62</v>
      </c>
    </row>
    <row r="93">
      <c r="A93" t="n">
        <v>-0.0048</v>
      </c>
      <c r="B93" t="n">
        <v>234.7589</v>
      </c>
      <c r="C93" s="14" t="n">
        <v>-1.12684272</v>
      </c>
      <c r="D93" s="14" t="n"/>
      <c r="E93" s="10" t="n">
        <v>235.153064261388</v>
      </c>
      <c r="F93" s="10" t="n">
        <v>0.05217189076015862</v>
      </c>
      <c r="G93" s="17" t="n">
        <v>12.2683799805617</v>
      </c>
      <c r="AN93" t="n">
        <v>228.66</v>
      </c>
      <c r="AO93" t="n">
        <v>0.463</v>
      </c>
      <c r="AR93" t="n">
        <v>228.66</v>
      </c>
      <c r="AS93" t="n">
        <v>0.474</v>
      </c>
      <c r="AV93" t="n">
        <v>230.7</v>
      </c>
      <c r="AW93" t="n">
        <v>0.5669999999999999</v>
      </c>
      <c r="AZ93" t="n">
        <v>230.58</v>
      </c>
      <c r="BA93" t="n">
        <v>0.578</v>
      </c>
      <c r="BD93" t="n">
        <v>231</v>
      </c>
      <c r="BE93" t="n">
        <v>0.587</v>
      </c>
      <c r="BH93" t="n">
        <v>230.88</v>
      </c>
      <c r="BI93" t="n">
        <v>0.598</v>
      </c>
      <c r="BL93" t="n">
        <v>231.36</v>
      </c>
      <c r="BM93" t="n">
        <v>0.619</v>
      </c>
      <c r="BP93" t="n">
        <v>231.3</v>
      </c>
      <c r="BQ93" t="n">
        <v>0.627</v>
      </c>
    </row>
    <row r="94">
      <c r="A94" t="n">
        <v>-0.0048</v>
      </c>
      <c r="B94" t="n">
        <v>234.7589</v>
      </c>
      <c r="C94" s="14" t="n">
        <v>-1.12684272</v>
      </c>
      <c r="D94" s="14" t="n"/>
      <c r="E94" s="10" t="n">
        <v>235.153064261388</v>
      </c>
      <c r="F94" s="10" t="n">
        <v>0.05217189076015862</v>
      </c>
      <c r="G94" s="17" t="n">
        <v>12.2683799805617</v>
      </c>
      <c r="AN94" t="n">
        <v>228.6</v>
      </c>
      <c r="AO94" t="n">
        <v>0.469</v>
      </c>
      <c r="AR94" t="n">
        <v>228.54</v>
      </c>
      <c r="AS94" t="n">
        <v>0.479</v>
      </c>
      <c r="AV94" t="n">
        <v>230.58</v>
      </c>
      <c r="AW94" t="n">
        <v>0.573</v>
      </c>
      <c r="AZ94" t="n">
        <v>230.46</v>
      </c>
      <c r="BA94" t="n">
        <v>0.584</v>
      </c>
      <c r="BD94" t="n">
        <v>230.94</v>
      </c>
      <c r="BE94" t="n">
        <v>0.594</v>
      </c>
      <c r="BH94" t="n">
        <v>230.82</v>
      </c>
      <c r="BI94" t="n">
        <v>0.605</v>
      </c>
      <c r="BL94" t="n">
        <v>231.3</v>
      </c>
      <c r="BM94" t="n">
        <v>0.625</v>
      </c>
      <c r="BP94" t="n">
        <v>231.24</v>
      </c>
      <c r="BQ94" t="n">
        <v>0.634</v>
      </c>
    </row>
    <row r="95">
      <c r="A95" t="n">
        <v>-0.0062</v>
      </c>
      <c r="B95" t="n">
        <v>234.7737</v>
      </c>
      <c r="C95" s="14" t="n">
        <v>-1.45559694</v>
      </c>
      <c r="D95" s="14" t="n"/>
      <c r="E95" s="10" t="n">
        <v>235.3420659851168</v>
      </c>
      <c r="F95" s="10" t="n">
        <v>0.05217189076015862</v>
      </c>
      <c r="G95" s="17" t="n">
        <v>12.27824055784556</v>
      </c>
      <c r="AN95" t="n">
        <v>228.54</v>
      </c>
      <c r="AO95" t="n">
        <v>0.474</v>
      </c>
      <c r="AR95" t="n">
        <v>228.48</v>
      </c>
      <c r="AS95" t="n">
        <v>0.484</v>
      </c>
      <c r="AV95" t="n">
        <v>230.52</v>
      </c>
      <c r="AW95" t="n">
        <v>0.579</v>
      </c>
      <c r="AZ95" t="n">
        <v>230.4</v>
      </c>
      <c r="BA95" t="n">
        <v>0.591</v>
      </c>
      <c r="BD95" t="n">
        <v>230.82</v>
      </c>
      <c r="BE95" t="n">
        <v>0.601</v>
      </c>
      <c r="BH95" t="n">
        <v>230.7</v>
      </c>
      <c r="BI95" t="n">
        <v>0.612</v>
      </c>
      <c r="BL95" t="n">
        <v>231.24</v>
      </c>
      <c r="BM95" t="n">
        <v>0.632</v>
      </c>
      <c r="BP95" t="n">
        <v>231.12</v>
      </c>
      <c r="BQ95" t="n">
        <v>0.641</v>
      </c>
    </row>
    <row r="96">
      <c r="A96" t="n">
        <v>-0.0062</v>
      </c>
      <c r="B96" t="n">
        <v>234.7737</v>
      </c>
      <c r="C96" s="14" t="n">
        <v>-1.45559694</v>
      </c>
      <c r="D96" s="14" t="n"/>
      <c r="E96" s="10" t="n">
        <v>235.153064261388</v>
      </c>
      <c r="F96" s="10" t="n">
        <v>0.05217189076015862</v>
      </c>
      <c r="G96" s="17" t="n">
        <v>12.2683799805617</v>
      </c>
      <c r="AN96" t="n">
        <v>228.48</v>
      </c>
      <c r="AO96" t="n">
        <v>0.479</v>
      </c>
      <c r="AR96" t="n">
        <v>228.42</v>
      </c>
      <c r="AS96" t="n">
        <v>0.49</v>
      </c>
      <c r="AV96" t="n">
        <v>230.46</v>
      </c>
      <c r="AW96" t="n">
        <v>0.586</v>
      </c>
      <c r="AZ96" t="n">
        <v>230.34</v>
      </c>
      <c r="BA96" t="n">
        <v>0.597</v>
      </c>
      <c r="BD96" t="n">
        <v>230.76</v>
      </c>
      <c r="BE96" t="n">
        <v>0.607</v>
      </c>
      <c r="BH96" t="n">
        <v>230.7</v>
      </c>
      <c r="BI96" t="n">
        <v>0.618</v>
      </c>
      <c r="BL96" t="n">
        <v>231.18</v>
      </c>
      <c r="BM96" t="n">
        <v>0.64</v>
      </c>
      <c r="BP96" t="n">
        <v>231.06</v>
      </c>
      <c r="BQ96" t="n">
        <v>0.648</v>
      </c>
    </row>
    <row r="97">
      <c r="A97" t="n">
        <v>-0.0047</v>
      </c>
      <c r="B97" t="n">
        <v>234.82</v>
      </c>
      <c r="C97" s="14" t="n">
        <v>-1.103654</v>
      </c>
      <c r="D97" s="14" t="n"/>
      <c r="E97" s="10" t="n">
        <v>235.153064261388</v>
      </c>
      <c r="F97" s="10" t="n">
        <v>0.05217189076015862</v>
      </c>
      <c r="G97" s="17" t="n">
        <v>12.2683799805617</v>
      </c>
      <c r="AN97" t="n">
        <v>228.42</v>
      </c>
      <c r="AO97" t="n">
        <v>0.484</v>
      </c>
      <c r="AR97" t="n">
        <v>228.3</v>
      </c>
      <c r="AS97" t="n">
        <v>0.495</v>
      </c>
      <c r="AV97" t="n">
        <v>230.34</v>
      </c>
      <c r="AW97" t="n">
        <v>0.593</v>
      </c>
      <c r="AZ97" t="n">
        <v>230.22</v>
      </c>
      <c r="BA97" t="n">
        <v>0.603</v>
      </c>
      <c r="BD97" t="n">
        <v>230.7</v>
      </c>
      <c r="BE97" t="n">
        <v>0.614</v>
      </c>
      <c r="BH97" t="n">
        <v>230.58</v>
      </c>
      <c r="BI97" t="n">
        <v>0.625</v>
      </c>
      <c r="BL97" t="n">
        <v>231.12</v>
      </c>
      <c r="BM97" t="n">
        <v>0.647</v>
      </c>
      <c r="BP97" t="n">
        <v>231</v>
      </c>
      <c r="BQ97" t="n">
        <v>0.656</v>
      </c>
    </row>
    <row r="98">
      <c r="A98" t="n">
        <v>-0.0047</v>
      </c>
      <c r="B98" t="n">
        <v>234.82</v>
      </c>
      <c r="C98" s="14" t="n">
        <v>-1.103654</v>
      </c>
      <c r="D98" s="14" t="n"/>
      <c r="E98" s="10" t="n">
        <v>235.153064261388</v>
      </c>
      <c r="F98" s="10" t="n">
        <v>0.05217189076015862</v>
      </c>
      <c r="G98" s="17" t="n">
        <v>12.2683799805617</v>
      </c>
      <c r="AN98" t="n">
        <v>228.3</v>
      </c>
      <c r="AO98" t="n">
        <v>0.49</v>
      </c>
      <c r="AR98" t="n">
        <v>228.24</v>
      </c>
      <c r="AS98" t="n">
        <v>0.5</v>
      </c>
      <c r="AV98" t="n">
        <v>230.28</v>
      </c>
      <c r="AW98" t="n">
        <v>0.599</v>
      </c>
      <c r="AZ98" t="n">
        <v>230.16</v>
      </c>
      <c r="BA98" t="n">
        <v>0.61</v>
      </c>
      <c r="BD98" t="n">
        <v>230.58</v>
      </c>
      <c r="BE98" t="n">
        <v>0.621</v>
      </c>
      <c r="BH98" t="n">
        <v>230.52</v>
      </c>
      <c r="BI98" t="n">
        <v>0.632</v>
      </c>
      <c r="BL98" t="n">
        <v>231</v>
      </c>
      <c r="BM98" t="n">
        <v>0.654</v>
      </c>
      <c r="BP98" t="n">
        <v>230.88</v>
      </c>
      <c r="BQ98" t="n">
        <v>0.663</v>
      </c>
    </row>
    <row r="99">
      <c r="A99" t="n">
        <v>-0.002</v>
      </c>
      <c r="B99" t="n">
        <v>234.7891</v>
      </c>
      <c r="C99" s="14" t="n">
        <v>-0.4695782</v>
      </c>
      <c r="D99" s="14" t="n"/>
      <c r="E99" s="10" t="n">
        <v>235.153064261388</v>
      </c>
      <c r="F99" s="10" t="n">
        <v>0.05217189076015862</v>
      </c>
      <c r="G99" s="17" t="n">
        <v>12.2683799805617</v>
      </c>
      <c r="AN99" t="n">
        <v>228.24</v>
      </c>
      <c r="AO99" t="n">
        <v>0.495</v>
      </c>
      <c r="AR99" t="n">
        <v>228.18</v>
      </c>
      <c r="AS99" t="n">
        <v>0.505</v>
      </c>
      <c r="AV99" t="n">
        <v>230.22</v>
      </c>
      <c r="AW99" t="n">
        <v>0.606</v>
      </c>
      <c r="AZ99" t="n">
        <v>230.1</v>
      </c>
      <c r="BA99" t="n">
        <v>0.617</v>
      </c>
      <c r="BD99" t="n">
        <v>230.52</v>
      </c>
      <c r="BE99" t="n">
        <v>0.627</v>
      </c>
      <c r="BH99" t="n">
        <v>230.4</v>
      </c>
      <c r="BI99" t="n">
        <v>0.638</v>
      </c>
      <c r="BL99" t="n">
        <v>230.94</v>
      </c>
      <c r="BM99" t="n">
        <v>0.661</v>
      </c>
      <c r="BP99" t="n">
        <v>230.82</v>
      </c>
      <c r="BQ99" t="n">
        <v>0.67</v>
      </c>
    </row>
    <row r="100">
      <c r="A100" t="n">
        <v>-0.002</v>
      </c>
      <c r="B100" t="n">
        <v>234.7891</v>
      </c>
      <c r="C100" s="14" t="n">
        <v>-0.4695782</v>
      </c>
      <c r="D100" s="14" t="n"/>
      <c r="E100" s="10" t="n">
        <v>235.153064261388</v>
      </c>
      <c r="F100" s="10" t="n">
        <v>0.05217189076015862</v>
      </c>
      <c r="G100" s="17" t="n">
        <v>12.2683799805617</v>
      </c>
      <c r="AN100" t="n">
        <v>228.18</v>
      </c>
      <c r="AO100" t="n">
        <v>0.5</v>
      </c>
      <c r="AR100" t="n">
        <v>228.12</v>
      </c>
      <c r="AS100" t="n">
        <v>0.511</v>
      </c>
      <c r="AV100" t="n">
        <v>230.1</v>
      </c>
      <c r="AW100" t="n">
        <v>0.612</v>
      </c>
      <c r="AZ100" t="n">
        <v>229.98</v>
      </c>
      <c r="BA100" t="n">
        <v>0.623</v>
      </c>
      <c r="BD100" t="n">
        <v>230.46</v>
      </c>
      <c r="BE100" t="n">
        <v>0.634</v>
      </c>
      <c r="BH100" t="n">
        <v>230.34</v>
      </c>
      <c r="BI100" t="n">
        <v>0.645</v>
      </c>
      <c r="BL100" t="n">
        <v>230.88</v>
      </c>
      <c r="BM100" t="n">
        <v>0.668</v>
      </c>
      <c r="BP100" t="n">
        <v>230.76</v>
      </c>
      <c r="BQ100" t="n">
        <v>0.677</v>
      </c>
    </row>
    <row r="101">
      <c r="A101" t="n">
        <v>-0.008</v>
      </c>
      <c r="B101" t="n">
        <v>234.798</v>
      </c>
      <c r="C101" s="14" t="n">
        <v>-1.878384</v>
      </c>
      <c r="D101" s="14" t="n"/>
      <c r="E101" s="10" t="n">
        <v>235.153064261388</v>
      </c>
      <c r="F101" s="10" t="n">
        <v>0.05217189076015862</v>
      </c>
      <c r="G101" s="17" t="n">
        <v>12.2683799805617</v>
      </c>
      <c r="AN101" t="n">
        <v>228.06</v>
      </c>
      <c r="AO101" t="n">
        <v>0.506</v>
      </c>
      <c r="AR101" t="n">
        <v>228</v>
      </c>
      <c r="AS101" t="n">
        <v>0.516</v>
      </c>
      <c r="AV101" t="n">
        <v>230.04</v>
      </c>
      <c r="AW101" t="n">
        <v>0.619</v>
      </c>
      <c r="AZ101" t="n">
        <v>229.92</v>
      </c>
      <c r="BA101" t="n">
        <v>0.629</v>
      </c>
      <c r="BD101" t="n">
        <v>230.34</v>
      </c>
      <c r="BE101" t="n">
        <v>0.641</v>
      </c>
      <c r="BH101" t="n">
        <v>230.28</v>
      </c>
      <c r="BI101" t="n">
        <v>0.652</v>
      </c>
      <c r="BL101" t="n">
        <v>230.76</v>
      </c>
      <c r="BM101" t="n">
        <v>0.675</v>
      </c>
      <c r="BP101" t="n">
        <v>230.7</v>
      </c>
      <c r="BQ101" t="n">
        <v>0.6840000000000001</v>
      </c>
    </row>
    <row r="102">
      <c r="A102" t="n">
        <v>-0.008</v>
      </c>
      <c r="B102" t="n">
        <v>234.798</v>
      </c>
      <c r="C102" s="14" t="n">
        <v>-1.878384</v>
      </c>
      <c r="D102" s="14" t="n"/>
      <c r="E102" s="10" t="n">
        <v>235.153064261388</v>
      </c>
      <c r="F102" s="10" t="n">
        <v>0.05217189076015862</v>
      </c>
      <c r="G102" s="17" t="n">
        <v>12.2683799805617</v>
      </c>
      <c r="AN102" t="n">
        <v>228</v>
      </c>
      <c r="AO102" t="n">
        <v>0.511</v>
      </c>
      <c r="AR102" t="n">
        <v>227.94</v>
      </c>
      <c r="AS102" t="n">
        <v>0.521</v>
      </c>
      <c r="AV102" t="n">
        <v>229.98</v>
      </c>
      <c r="AW102" t="n">
        <v>0.625</v>
      </c>
      <c r="AZ102" t="n">
        <v>229.86</v>
      </c>
      <c r="BA102" t="n">
        <v>0.636</v>
      </c>
      <c r="BD102" t="n">
        <v>230.28</v>
      </c>
      <c r="BE102" t="n">
        <v>0.648</v>
      </c>
      <c r="BH102" t="n">
        <v>230.22</v>
      </c>
      <c r="BI102" t="n">
        <v>0.659</v>
      </c>
      <c r="BL102" t="n">
        <v>230.7</v>
      </c>
      <c r="BM102" t="n">
        <v>0.6820000000000001</v>
      </c>
      <c r="BP102" t="n">
        <v>230.58</v>
      </c>
      <c r="BQ102" t="n">
        <v>0.6909999999999999</v>
      </c>
    </row>
    <row r="103">
      <c r="A103" t="n">
        <v>-0.0063</v>
      </c>
      <c r="B103" t="n">
        <v>234.8305</v>
      </c>
      <c r="C103" s="14" t="n">
        <v>-1.47943215</v>
      </c>
      <c r="D103" s="14" t="n"/>
      <c r="E103" s="10" t="n">
        <v>235.153064261388</v>
      </c>
      <c r="F103" s="10" t="n">
        <v>0.05217189076015862</v>
      </c>
      <c r="G103" s="17" t="n">
        <v>12.2683799805617</v>
      </c>
      <c r="AN103" t="n">
        <v>227.94</v>
      </c>
      <c r="AO103" t="n">
        <v>0.516</v>
      </c>
      <c r="AR103" t="n">
        <v>227.88</v>
      </c>
      <c r="AS103" t="n">
        <v>0.527</v>
      </c>
      <c r="AV103" t="n">
        <v>229.86</v>
      </c>
      <c r="AW103" t="n">
        <v>0.631</v>
      </c>
      <c r="AZ103" t="n">
        <v>229.74</v>
      </c>
      <c r="BA103" t="n">
        <v>0.642</v>
      </c>
      <c r="BD103" t="n">
        <v>230.22</v>
      </c>
      <c r="BE103" t="n">
        <v>0.655</v>
      </c>
      <c r="BH103" t="n">
        <v>230.1</v>
      </c>
      <c r="BI103" t="n">
        <v>0.665</v>
      </c>
      <c r="BL103" t="n">
        <v>230.64</v>
      </c>
      <c r="BM103" t="n">
        <v>0.6899999999999999</v>
      </c>
      <c r="BP103" t="n">
        <v>230.52</v>
      </c>
      <c r="BQ103" t="n">
        <v>0.698</v>
      </c>
    </row>
    <row r="104">
      <c r="A104" t="n">
        <v>-0.0063</v>
      </c>
      <c r="B104" t="n">
        <v>234.8305</v>
      </c>
      <c r="C104" s="14" t="n">
        <v>-1.47943215</v>
      </c>
      <c r="D104" s="14" t="n"/>
      <c r="E104" s="10" t="n">
        <v>235.153064261388</v>
      </c>
      <c r="F104" s="10" t="n">
        <v>0.05217189076015862</v>
      </c>
      <c r="G104" s="17" t="n">
        <v>12.2683799805617</v>
      </c>
      <c r="AN104" t="n">
        <v>227.82</v>
      </c>
      <c r="AO104" t="n">
        <v>0.521</v>
      </c>
      <c r="AR104" t="n">
        <v>227.76</v>
      </c>
      <c r="AS104" t="n">
        <v>0.532</v>
      </c>
      <c r="AV104" t="n">
        <v>229.8</v>
      </c>
      <c r="AW104" t="n">
        <v>0.638</v>
      </c>
      <c r="AZ104" t="n">
        <v>229.68</v>
      </c>
      <c r="BA104" t="n">
        <v>0.649</v>
      </c>
      <c r="BD104" t="n">
        <v>230.16</v>
      </c>
      <c r="BE104" t="n">
        <v>0.661</v>
      </c>
      <c r="BH104" t="n">
        <v>229.98</v>
      </c>
      <c r="BI104" t="n">
        <v>0.672</v>
      </c>
      <c r="BL104" t="n">
        <v>230.52</v>
      </c>
      <c r="BM104" t="n">
        <v>0.697</v>
      </c>
      <c r="BP104" t="n">
        <v>230.4</v>
      </c>
      <c r="BQ104" t="n">
        <v>0.705</v>
      </c>
    </row>
    <row r="105">
      <c r="A105" t="n">
        <v>-0.0029</v>
      </c>
      <c r="B105" t="n">
        <v>234.7775</v>
      </c>
      <c r="C105" s="14" t="n">
        <v>-0.68085475</v>
      </c>
      <c r="D105" s="14" t="n"/>
      <c r="E105" s="10" t="n">
        <v>236.4361114501953</v>
      </c>
      <c r="F105" s="10" t="n">
        <v>0</v>
      </c>
      <c r="G105" s="17" t="n">
        <v>0</v>
      </c>
      <c r="AN105" t="n">
        <v>227.76</v>
      </c>
      <c r="AO105" t="n">
        <v>0.527</v>
      </c>
      <c r="AR105" t="n">
        <v>227.7</v>
      </c>
      <c r="AS105" t="n">
        <v>0.537</v>
      </c>
      <c r="AV105" t="n">
        <v>229.74</v>
      </c>
      <c r="AW105" t="n">
        <v>0.645</v>
      </c>
      <c r="AZ105" t="n">
        <v>229.62</v>
      </c>
      <c r="BA105" t="n">
        <v>0.655</v>
      </c>
      <c r="BD105" t="n">
        <v>230.04</v>
      </c>
      <c r="BE105" t="n">
        <v>0.668</v>
      </c>
      <c r="BH105" t="n">
        <v>229.92</v>
      </c>
      <c r="BI105" t="n">
        <v>0.679</v>
      </c>
      <c r="BL105" t="n">
        <v>230.46</v>
      </c>
      <c r="BM105" t="n">
        <v>0.704</v>
      </c>
      <c r="BP105" t="n">
        <v>230.34</v>
      </c>
      <c r="BQ105" t="n">
        <v>0.712</v>
      </c>
    </row>
    <row r="106">
      <c r="A106" t="n">
        <v>-0.0029</v>
      </c>
      <c r="B106" t="n">
        <v>234.7775</v>
      </c>
      <c r="C106" s="14" t="n">
        <v>-0.68085475</v>
      </c>
      <c r="D106" s="14" t="n"/>
      <c r="G106" s="14" t="n"/>
      <c r="AN106" t="n">
        <v>227.7</v>
      </c>
      <c r="AO106" t="n">
        <v>0.532</v>
      </c>
      <c r="AR106" t="n">
        <v>227.64</v>
      </c>
      <c r="AS106" t="n">
        <v>0.543</v>
      </c>
      <c r="AV106" t="n">
        <v>229.68</v>
      </c>
      <c r="AW106" t="n">
        <v>0.651</v>
      </c>
      <c r="AZ106" t="n">
        <v>229.56</v>
      </c>
      <c r="BA106" t="n">
        <v>0.662</v>
      </c>
      <c r="BD106" t="n">
        <v>229.98</v>
      </c>
      <c r="BE106" t="n">
        <v>0.675</v>
      </c>
      <c r="BH106" t="n">
        <v>229.86</v>
      </c>
      <c r="BI106" t="n">
        <v>0.6860000000000001</v>
      </c>
      <c r="BL106" t="n">
        <v>230.4</v>
      </c>
      <c r="BM106" t="n">
        <v>0.711</v>
      </c>
      <c r="BP106" t="n">
        <v>230.28</v>
      </c>
      <c r="BQ106" t="n">
        <v>0.719</v>
      </c>
    </row>
    <row r="107">
      <c r="A107" t="n">
        <v>-0.0061</v>
      </c>
      <c r="B107" t="n">
        <v>234.7518</v>
      </c>
      <c r="C107" s="14" t="n">
        <v>-1.43198598</v>
      </c>
      <c r="D107" s="14" t="n"/>
      <c r="G107" s="14" t="n"/>
      <c r="AN107" t="n">
        <v>227.64</v>
      </c>
      <c r="AO107" t="n">
        <v>0.538</v>
      </c>
      <c r="AR107" t="n">
        <v>227.52</v>
      </c>
      <c r="AS107" t="n">
        <v>0.548</v>
      </c>
      <c r="AV107" t="n">
        <v>229.56</v>
      </c>
      <c r="AW107" t="n">
        <v>0.657</v>
      </c>
      <c r="AZ107" t="n">
        <v>229.44</v>
      </c>
      <c r="BA107" t="n">
        <v>0.669</v>
      </c>
      <c r="BD107" t="n">
        <v>229.86</v>
      </c>
      <c r="BE107" t="n">
        <v>0.681</v>
      </c>
      <c r="BH107" t="n">
        <v>229.74</v>
      </c>
      <c r="BI107" t="n">
        <v>0.6919999999999999</v>
      </c>
      <c r="BL107" t="n">
        <v>230.28</v>
      </c>
      <c r="BM107" t="n">
        <v>0.718</v>
      </c>
      <c r="BP107" t="n">
        <v>230.22</v>
      </c>
      <c r="BQ107" t="n">
        <v>0.726</v>
      </c>
    </row>
    <row r="108">
      <c r="A108" t="n">
        <v>-0.0061</v>
      </c>
      <c r="B108" t="n">
        <v>234.7518</v>
      </c>
      <c r="C108" s="14" t="n">
        <v>-1.43198598</v>
      </c>
      <c r="D108" s="14" t="n"/>
      <c r="G108" s="14" t="n"/>
      <c r="AN108" t="n">
        <v>227.52</v>
      </c>
      <c r="AO108" t="n">
        <v>0.543</v>
      </c>
      <c r="AR108" t="n">
        <v>227.46</v>
      </c>
      <c r="AS108" t="n">
        <v>0.553</v>
      </c>
      <c r="AV108" t="n">
        <v>229.5</v>
      </c>
      <c r="AW108" t="n">
        <v>0.664</v>
      </c>
      <c r="AZ108" t="n">
        <v>229.38</v>
      </c>
      <c r="BA108" t="n">
        <v>0.675</v>
      </c>
      <c r="BD108" t="n">
        <v>229.8</v>
      </c>
      <c r="BE108" t="n">
        <v>0.6879999999999999</v>
      </c>
      <c r="BH108" t="n">
        <v>229.68</v>
      </c>
      <c r="BI108" t="n">
        <v>0.699</v>
      </c>
      <c r="BL108" t="n">
        <v>230.22</v>
      </c>
      <c r="BM108" t="n">
        <v>0.725</v>
      </c>
      <c r="BP108" t="n">
        <v>230.1</v>
      </c>
      <c r="BQ108" t="n">
        <v>0.733</v>
      </c>
    </row>
    <row r="109">
      <c r="A109" t="n">
        <v>-0.0034</v>
      </c>
      <c r="B109" t="n">
        <v>234.7795</v>
      </c>
      <c r="C109" s="14" t="n">
        <v>-0.7982503</v>
      </c>
      <c r="D109" s="14" t="n"/>
      <c r="G109" s="14" t="n"/>
      <c r="AN109" t="n">
        <v>227.46</v>
      </c>
      <c r="AO109" t="n">
        <v>0.548</v>
      </c>
      <c r="AR109" t="n">
        <v>227.4</v>
      </c>
      <c r="AS109" t="n">
        <v>0.5580000000000001</v>
      </c>
      <c r="AV109" t="n">
        <v>229.44</v>
      </c>
      <c r="AW109" t="n">
        <v>0.67</v>
      </c>
      <c r="AZ109" t="n">
        <v>229.26</v>
      </c>
      <c r="BA109" t="n">
        <v>0.681</v>
      </c>
      <c r="BD109" t="n">
        <v>229.74</v>
      </c>
      <c r="BE109" t="n">
        <v>0.695</v>
      </c>
      <c r="BH109" t="n">
        <v>229.62</v>
      </c>
      <c r="BI109" t="n">
        <v>0.706</v>
      </c>
      <c r="BL109" t="n">
        <v>230.1</v>
      </c>
      <c r="BM109" t="n">
        <v>0.732</v>
      </c>
      <c r="BP109" t="n">
        <v>229.98</v>
      </c>
      <c r="BQ109" t="n">
        <v>0.74</v>
      </c>
    </row>
    <row r="110">
      <c r="A110" t="n">
        <v>-0.0034</v>
      </c>
      <c r="B110" t="n">
        <v>234.7795</v>
      </c>
      <c r="C110" s="14" t="n">
        <v>-0.7982503</v>
      </c>
      <c r="D110" s="14" t="n"/>
      <c r="G110" s="14" t="n"/>
      <c r="AN110" t="n">
        <v>227.34</v>
      </c>
      <c r="AO110" t="n">
        <v>0.553</v>
      </c>
      <c r="AR110" t="n">
        <v>227.28</v>
      </c>
      <c r="AS110" t="n">
        <v>0.5639999999999999</v>
      </c>
      <c r="AV110" t="n">
        <v>229.32</v>
      </c>
      <c r="AW110" t="n">
        <v>0.677</v>
      </c>
      <c r="AZ110" t="n">
        <v>229.2</v>
      </c>
      <c r="BA110" t="n">
        <v>0.6879999999999999</v>
      </c>
      <c r="BD110" t="n">
        <v>229.62</v>
      </c>
      <c r="BE110" t="n">
        <v>0.701</v>
      </c>
      <c r="BH110" t="n">
        <v>229.5</v>
      </c>
      <c r="BI110" t="n">
        <v>0.712</v>
      </c>
      <c r="BL110" t="n">
        <v>230.04</v>
      </c>
      <c r="BM110" t="n">
        <v>0.739</v>
      </c>
      <c r="BP110" t="n">
        <v>229.92</v>
      </c>
      <c r="BQ110" t="n">
        <v>0.747</v>
      </c>
    </row>
    <row r="111">
      <c r="A111" t="n">
        <v>-0.0066</v>
      </c>
      <c r="B111" t="n">
        <v>234.809</v>
      </c>
      <c r="C111" s="14" t="n">
        <v>-1.5497394</v>
      </c>
      <c r="D111" s="14" t="n"/>
      <c r="G111" s="14" t="n"/>
      <c r="AN111" t="n">
        <v>227.28</v>
      </c>
      <c r="AO111" t="n">
        <v>0.5590000000000001</v>
      </c>
      <c r="AR111" t="n">
        <v>227.22</v>
      </c>
      <c r="AS111" t="n">
        <v>0.569</v>
      </c>
      <c r="AV111" t="n">
        <v>229.26</v>
      </c>
      <c r="AW111" t="n">
        <v>0.6840000000000001</v>
      </c>
      <c r="AZ111" t="n">
        <v>229.08</v>
      </c>
      <c r="BA111" t="n">
        <v>0.694</v>
      </c>
      <c r="BD111" t="n">
        <v>229.56</v>
      </c>
      <c r="BE111" t="n">
        <v>0.708</v>
      </c>
      <c r="BH111" t="n">
        <v>229.44</v>
      </c>
      <c r="BI111" t="n">
        <v>0.719</v>
      </c>
      <c r="BL111" t="n">
        <v>229.92</v>
      </c>
      <c r="BM111" t="n">
        <v>0.746</v>
      </c>
      <c r="BP111" t="n">
        <v>229.86</v>
      </c>
      <c r="BQ111" t="n">
        <v>0.754</v>
      </c>
    </row>
    <row r="112">
      <c r="A112" t="n">
        <v>-0.0066</v>
      </c>
      <c r="B112" t="n">
        <v>234.809</v>
      </c>
      <c r="C112" s="14" t="n">
        <v>-1.5497394</v>
      </c>
      <c r="D112" s="14" t="n"/>
      <c r="G112" s="14" t="n"/>
      <c r="AN112" t="n">
        <v>227.16</v>
      </c>
      <c r="AO112" t="n">
        <v>0.5639999999999999</v>
      </c>
      <c r="AR112" t="n">
        <v>227.1</v>
      </c>
      <c r="AS112" t="n">
        <v>0.574</v>
      </c>
      <c r="AV112" t="n">
        <v>229.14</v>
      </c>
      <c r="AW112" t="n">
        <v>0.6899999999999999</v>
      </c>
      <c r="AZ112" t="n">
        <v>229.02</v>
      </c>
      <c r="BA112" t="n">
        <v>0.701</v>
      </c>
      <c r="BD112" t="n">
        <v>229.44</v>
      </c>
      <c r="BE112" t="n">
        <v>0.715</v>
      </c>
      <c r="BH112" t="n">
        <v>229.32</v>
      </c>
      <c r="BI112" t="n">
        <v>0.726</v>
      </c>
      <c r="BL112" t="n">
        <v>229.86</v>
      </c>
      <c r="BM112" t="n">
        <v>0.753</v>
      </c>
      <c r="BP112" t="n">
        <v>229.74</v>
      </c>
      <c r="BQ112" t="n">
        <v>0.762</v>
      </c>
    </row>
    <row r="113">
      <c r="A113" t="n">
        <v>-0.0046</v>
      </c>
      <c r="B113" t="n">
        <v>234.8116</v>
      </c>
      <c r="C113" s="14" t="n">
        <v>-1.08013336</v>
      </c>
      <c r="D113" s="14" t="n"/>
      <c r="G113" s="14" t="n"/>
      <c r="AN113" t="n">
        <v>227.1</v>
      </c>
      <c r="AO113" t="n">
        <v>0.57</v>
      </c>
      <c r="AR113" t="n">
        <v>227.04</v>
      </c>
      <c r="AS113" t="n">
        <v>0.579</v>
      </c>
      <c r="AV113" t="n">
        <v>229.08</v>
      </c>
      <c r="AW113" t="n">
        <v>0.697</v>
      </c>
      <c r="AZ113" t="n">
        <v>228.96</v>
      </c>
      <c r="BA113" t="n">
        <v>0.707</v>
      </c>
      <c r="BD113" t="n">
        <v>229.38</v>
      </c>
      <c r="BE113" t="n">
        <v>0.722</v>
      </c>
      <c r="BH113" t="n">
        <v>229.26</v>
      </c>
      <c r="BI113" t="n">
        <v>0.733</v>
      </c>
      <c r="BL113" t="n">
        <v>229.74</v>
      </c>
      <c r="BM113" t="n">
        <v>0.76</v>
      </c>
      <c r="BP113" t="n">
        <v>229.68</v>
      </c>
      <c r="BQ113" t="n">
        <v>0.769</v>
      </c>
    </row>
    <row r="114">
      <c r="A114" t="n">
        <v>-0.0046</v>
      </c>
      <c r="B114" t="n">
        <v>234.8116</v>
      </c>
      <c r="C114" s="14" t="n">
        <v>-1.08013336</v>
      </c>
      <c r="D114" s="14" t="n"/>
      <c r="G114" s="14" t="n"/>
      <c r="AN114" t="n">
        <v>227.04</v>
      </c>
      <c r="AO114" t="n">
        <v>0.575</v>
      </c>
      <c r="AR114" t="n">
        <v>226.98</v>
      </c>
      <c r="AS114" t="n">
        <v>0.585</v>
      </c>
      <c r="AV114" t="n">
        <v>228.96</v>
      </c>
      <c r="AW114" t="n">
        <v>0.703</v>
      </c>
      <c r="AZ114" t="n">
        <v>228.84</v>
      </c>
      <c r="BA114" t="n">
        <v>0.714</v>
      </c>
      <c r="BD114" t="n">
        <v>229.32</v>
      </c>
      <c r="BE114" t="n">
        <v>0.729</v>
      </c>
      <c r="BH114" t="n">
        <v>229.2</v>
      </c>
      <c r="BI114" t="n">
        <v>0.739</v>
      </c>
      <c r="BL114" t="n">
        <v>229.68</v>
      </c>
      <c r="BM114" t="n">
        <v>0.767</v>
      </c>
      <c r="BP114" t="n">
        <v>229.56</v>
      </c>
      <c r="BQ114" t="n">
        <v>0.775</v>
      </c>
    </row>
    <row r="115">
      <c r="A115" t="n">
        <v>-0.0052</v>
      </c>
      <c r="B115" t="n">
        <v>234.7647</v>
      </c>
      <c r="C115" s="14" t="n">
        <v>-1.22077644</v>
      </c>
      <c r="D115" s="14" t="n"/>
      <c r="G115" s="14" t="n"/>
      <c r="AN115" t="n">
        <v>226.92</v>
      </c>
      <c r="AO115" t="n">
        <v>0.58</v>
      </c>
      <c r="AR115" t="n">
        <v>226.86</v>
      </c>
      <c r="AS115" t="n">
        <v>0.59</v>
      </c>
      <c r="AV115" t="n">
        <v>228.84</v>
      </c>
      <c r="AW115" t="n">
        <v>0.71</v>
      </c>
      <c r="AZ115" t="n">
        <v>228.78</v>
      </c>
      <c r="BA115" t="n">
        <v>0.72</v>
      </c>
      <c r="BD115" t="n">
        <v>229.2</v>
      </c>
      <c r="BE115" t="n">
        <v>0.735</v>
      </c>
      <c r="BH115" t="n">
        <v>229.08</v>
      </c>
      <c r="BI115" t="n">
        <v>0.746</v>
      </c>
      <c r="BL115" t="n">
        <v>229.62</v>
      </c>
      <c r="BM115" t="n">
        <v>0.775</v>
      </c>
      <c r="BP115" t="n">
        <v>229.5</v>
      </c>
      <c r="BQ115" t="n">
        <v>0.783</v>
      </c>
    </row>
    <row r="116">
      <c r="A116" t="n">
        <v>-0.0052</v>
      </c>
      <c r="B116" t="n">
        <v>234.7647</v>
      </c>
      <c r="C116" s="14" t="n">
        <v>-1.22077644</v>
      </c>
      <c r="D116" s="14" t="n"/>
      <c r="G116" s="14" t="n"/>
      <c r="AN116" t="n">
        <v>226.86</v>
      </c>
      <c r="AO116" t="n">
        <v>0.585</v>
      </c>
      <c r="AR116" t="n">
        <v>226.8</v>
      </c>
      <c r="AS116" t="n">
        <v>0.595</v>
      </c>
      <c r="AV116" t="n">
        <v>228.78</v>
      </c>
      <c r="AW116" t="n">
        <v>0.716</v>
      </c>
      <c r="AZ116" t="n">
        <v>228.66</v>
      </c>
      <c r="BA116" t="n">
        <v>0.727</v>
      </c>
      <c r="BD116" t="n">
        <v>229.08</v>
      </c>
      <c r="BE116" t="n">
        <v>0.742</v>
      </c>
      <c r="BH116" t="n">
        <v>228.96</v>
      </c>
      <c r="BI116" t="n">
        <v>0.753</v>
      </c>
      <c r="BL116" t="n">
        <v>229.5</v>
      </c>
      <c r="BM116" t="n">
        <v>0.782</v>
      </c>
      <c r="BP116" t="n">
        <v>229.38</v>
      </c>
      <c r="BQ116" t="n">
        <v>0.79</v>
      </c>
    </row>
    <row r="117">
      <c r="A117" t="n">
        <v>-0.0034</v>
      </c>
      <c r="B117" t="n">
        <v>234.7807</v>
      </c>
      <c r="C117" s="14" t="n">
        <v>-0.7982543799999999</v>
      </c>
      <c r="D117" s="14" t="n"/>
      <c r="G117" s="14" t="n"/>
      <c r="AN117" t="n">
        <v>226.8</v>
      </c>
      <c r="AO117" t="n">
        <v>0.59</v>
      </c>
      <c r="AR117" t="n">
        <v>226.68</v>
      </c>
      <c r="AS117" t="n">
        <v>0.601</v>
      </c>
      <c r="AV117" t="n">
        <v>228.72</v>
      </c>
      <c r="AW117" t="n">
        <v>0.723</v>
      </c>
      <c r="AZ117" t="n">
        <v>228.6</v>
      </c>
      <c r="BA117" t="n">
        <v>0.733</v>
      </c>
      <c r="BD117" t="n">
        <v>229.02</v>
      </c>
      <c r="BE117" t="n">
        <v>0.749</v>
      </c>
      <c r="BH117" t="n">
        <v>228.9</v>
      </c>
      <c r="BI117" t="n">
        <v>0.76</v>
      </c>
      <c r="BL117" t="n">
        <v>229.44</v>
      </c>
      <c r="BM117" t="n">
        <v>0.789</v>
      </c>
      <c r="BP117" t="n">
        <v>229.32</v>
      </c>
      <c r="BQ117" t="n">
        <v>0.797</v>
      </c>
    </row>
    <row r="118">
      <c r="A118" t="n">
        <v>-0.0034</v>
      </c>
      <c r="B118" t="n">
        <v>234.7807</v>
      </c>
      <c r="C118" s="14" t="n">
        <v>-0.7982543799999999</v>
      </c>
      <c r="D118" s="14" t="n"/>
      <c r="G118" s="14" t="n"/>
      <c r="AN118" t="n">
        <v>226.68</v>
      </c>
      <c r="AO118" t="n">
        <v>0.596</v>
      </c>
      <c r="AR118" t="n">
        <v>226.62</v>
      </c>
      <c r="AS118" t="n">
        <v>0.606</v>
      </c>
      <c r="AV118" t="n">
        <v>228.6</v>
      </c>
      <c r="AW118" t="n">
        <v>0.729</v>
      </c>
      <c r="AZ118" t="n">
        <v>228.48</v>
      </c>
      <c r="BA118" t="n">
        <v>0.74</v>
      </c>
      <c r="BD118" t="n">
        <v>228.9</v>
      </c>
      <c r="BE118" t="n">
        <v>0.755</v>
      </c>
      <c r="BH118" t="n">
        <v>228.78</v>
      </c>
      <c r="BI118" t="n">
        <v>0.766</v>
      </c>
      <c r="BL118" t="n">
        <v>229.32</v>
      </c>
      <c r="BM118" t="n">
        <v>0.796</v>
      </c>
      <c r="BP118" t="n">
        <v>229.2</v>
      </c>
      <c r="BQ118" t="n">
        <v>0.804</v>
      </c>
    </row>
    <row r="119">
      <c r="A119" t="n">
        <v>-0.0044</v>
      </c>
      <c r="B119" t="n">
        <v>234.7326</v>
      </c>
      <c r="C119" s="14" t="n">
        <v>-1.03282344</v>
      </c>
      <c r="D119" s="14" t="n"/>
      <c r="G119" s="14" t="n"/>
      <c r="AN119" t="n">
        <v>226.62</v>
      </c>
      <c r="AO119" t="n">
        <v>0.601</v>
      </c>
      <c r="AR119" t="n">
        <v>226.5</v>
      </c>
      <c r="AS119" t="n">
        <v>0.611</v>
      </c>
      <c r="AV119" t="n">
        <v>228.54</v>
      </c>
      <c r="AW119" t="n">
        <v>0.736</v>
      </c>
      <c r="AZ119" t="n">
        <v>228.42</v>
      </c>
      <c r="BA119" t="n">
        <v>0.747</v>
      </c>
      <c r="BD119" t="n">
        <v>228.84</v>
      </c>
      <c r="BE119" t="n">
        <v>0.762</v>
      </c>
      <c r="BH119" t="n">
        <v>228.72</v>
      </c>
      <c r="BI119" t="n">
        <v>0.773</v>
      </c>
      <c r="BL119" t="n">
        <v>229.26</v>
      </c>
      <c r="BM119" t="n">
        <v>0.803</v>
      </c>
      <c r="BP119" t="n">
        <v>229.14</v>
      </c>
      <c r="BQ119" t="n">
        <v>0.8110000000000001</v>
      </c>
    </row>
    <row r="120">
      <c r="A120" t="n">
        <v>-0.0044</v>
      </c>
      <c r="B120" t="n">
        <v>234.7326</v>
      </c>
      <c r="C120" s="14" t="n">
        <v>-1.03282344</v>
      </c>
      <c r="D120" s="14" t="n"/>
      <c r="G120" s="14" t="n"/>
      <c r="AN120" t="n">
        <v>226.5</v>
      </c>
      <c r="AO120" t="n">
        <v>0.606</v>
      </c>
      <c r="AR120" t="n">
        <v>226.44</v>
      </c>
      <c r="AS120" t="n">
        <v>0.617</v>
      </c>
      <c r="AV120" t="n">
        <v>228.42</v>
      </c>
      <c r="AW120" t="n">
        <v>0.742</v>
      </c>
      <c r="AZ120" t="n">
        <v>228.3</v>
      </c>
      <c r="BA120" t="n">
        <v>0.753</v>
      </c>
      <c r="BD120" t="n">
        <v>228.72</v>
      </c>
      <c r="BE120" t="n">
        <v>0.769</v>
      </c>
      <c r="BH120" t="n">
        <v>228.66</v>
      </c>
      <c r="BI120" t="n">
        <v>0.78</v>
      </c>
      <c r="BL120" t="n">
        <v>229.2</v>
      </c>
      <c r="BM120" t="n">
        <v>0.8100000000000001</v>
      </c>
      <c r="BP120" t="n">
        <v>229.02</v>
      </c>
      <c r="BQ120" t="n">
        <v>0.8179999999999999</v>
      </c>
    </row>
    <row r="121">
      <c r="A121" t="n">
        <v>-0.0015</v>
      </c>
      <c r="B121" t="n">
        <v>234.7673</v>
      </c>
      <c r="C121" s="14" t="n">
        <v>-0.35215095</v>
      </c>
      <c r="D121" s="14" t="n"/>
      <c r="G121" s="14" t="n"/>
      <c r="AN121" t="n">
        <v>226.44</v>
      </c>
      <c r="AO121" t="n">
        <v>0.612</v>
      </c>
      <c r="AR121" t="n">
        <v>226.32</v>
      </c>
      <c r="AS121" t="n">
        <v>0.622</v>
      </c>
      <c r="AV121" t="n">
        <v>228.36</v>
      </c>
      <c r="AW121" t="n">
        <v>0.749</v>
      </c>
      <c r="AZ121" t="n">
        <v>228.24</v>
      </c>
      <c r="BA121" t="n">
        <v>0.759</v>
      </c>
      <c r="BD121" t="n">
        <v>228.66</v>
      </c>
      <c r="BE121" t="n">
        <v>0.776</v>
      </c>
      <c r="BH121" t="n">
        <v>228.54</v>
      </c>
      <c r="BI121" t="n">
        <v>0.787</v>
      </c>
      <c r="BL121" t="n">
        <v>229.08</v>
      </c>
      <c r="BM121" t="n">
        <v>0.8169999999999999</v>
      </c>
      <c r="BP121" t="n">
        <v>228.96</v>
      </c>
      <c r="BQ121" t="n">
        <v>0.825</v>
      </c>
    </row>
    <row r="122">
      <c r="A122" t="n">
        <v>-0.0015</v>
      </c>
      <c r="B122" t="n">
        <v>234.7673</v>
      </c>
      <c r="C122" s="14" t="n">
        <v>-0.35215095</v>
      </c>
      <c r="D122" s="14" t="n"/>
      <c r="G122" s="14" t="n"/>
      <c r="AN122" t="n">
        <v>226.32</v>
      </c>
      <c r="AO122" t="n">
        <v>0.617</v>
      </c>
      <c r="AR122" t="n">
        <v>226.26</v>
      </c>
      <c r="AS122" t="n">
        <v>0.627</v>
      </c>
      <c r="AV122" t="n">
        <v>228.24</v>
      </c>
      <c r="AW122" t="n">
        <v>0.755</v>
      </c>
      <c r="AZ122" t="n">
        <v>228.12</v>
      </c>
      <c r="BA122" t="n">
        <v>0.766</v>
      </c>
      <c r="BD122" t="n">
        <v>228.54</v>
      </c>
      <c r="BE122" t="n">
        <v>0.783</v>
      </c>
      <c r="BH122" t="n">
        <v>228.42</v>
      </c>
      <c r="BI122" t="n">
        <v>0.793</v>
      </c>
      <c r="BL122" t="n">
        <v>228.96</v>
      </c>
      <c r="BM122" t="n">
        <v>0.825</v>
      </c>
      <c r="BP122" t="n">
        <v>228.84</v>
      </c>
      <c r="BQ122" t="n">
        <v>0.832</v>
      </c>
    </row>
    <row r="123">
      <c r="A123" t="n">
        <v>-0.0045</v>
      </c>
      <c r="B123" t="n">
        <v>234.8142</v>
      </c>
      <c r="C123" s="14" t="n">
        <v>-1.0566639</v>
      </c>
      <c r="D123" s="14" t="n"/>
      <c r="G123" s="14" t="n"/>
      <c r="AN123" t="n">
        <v>226.26</v>
      </c>
      <c r="AO123" t="n">
        <v>0.623</v>
      </c>
      <c r="AR123" t="n">
        <v>226.14</v>
      </c>
      <c r="AS123" t="n">
        <v>0.632</v>
      </c>
      <c r="AV123" t="n">
        <v>228.18</v>
      </c>
      <c r="AW123" t="n">
        <v>0.762</v>
      </c>
      <c r="AZ123" t="n">
        <v>228.06</v>
      </c>
      <c r="BA123" t="n">
        <v>0.772</v>
      </c>
      <c r="BD123" t="n">
        <v>228.48</v>
      </c>
      <c r="BE123" t="n">
        <v>0.789</v>
      </c>
      <c r="BH123" t="n">
        <v>228.36</v>
      </c>
      <c r="BI123" t="n">
        <v>0.8</v>
      </c>
      <c r="BL123" t="n">
        <v>228.84</v>
      </c>
      <c r="BM123" t="n">
        <v>0.831</v>
      </c>
      <c r="BP123" t="n">
        <v>228.78</v>
      </c>
      <c r="BQ123" t="n">
        <v>0.839</v>
      </c>
    </row>
    <row r="124">
      <c r="A124" t="n">
        <v>-0.0045</v>
      </c>
      <c r="B124" t="n">
        <v>234.8142</v>
      </c>
      <c r="C124" s="14" t="n">
        <v>-1.0566639</v>
      </c>
      <c r="D124" s="14" t="n"/>
      <c r="G124" s="14" t="n"/>
      <c r="AN124" t="n">
        <v>226.14</v>
      </c>
      <c r="AO124" t="n">
        <v>0.628</v>
      </c>
      <c r="AR124" t="n">
        <v>226.08</v>
      </c>
      <c r="AS124" t="n">
        <v>0.638</v>
      </c>
      <c r="AV124" t="n">
        <v>228.06</v>
      </c>
      <c r="AW124" t="n">
        <v>0.768</v>
      </c>
      <c r="AZ124" t="n">
        <v>227.94</v>
      </c>
      <c r="BA124" t="n">
        <v>0.779</v>
      </c>
      <c r="BD124" t="n">
        <v>228.36</v>
      </c>
      <c r="BE124" t="n">
        <v>0.796</v>
      </c>
      <c r="BH124" t="n">
        <v>228.24</v>
      </c>
      <c r="BI124" t="n">
        <v>0.8070000000000001</v>
      </c>
      <c r="BL124" t="n">
        <v>228.78</v>
      </c>
      <c r="BM124" t="n">
        <v>0.838</v>
      </c>
      <c r="BP124" t="n">
        <v>228.66</v>
      </c>
      <c r="BQ124" t="n">
        <v>0.846</v>
      </c>
    </row>
    <row r="125">
      <c r="A125" t="n">
        <v>-0.0067</v>
      </c>
      <c r="B125" t="n">
        <v>234.7878</v>
      </c>
      <c r="C125" s="14" t="n">
        <v>-1.57307826</v>
      </c>
      <c r="D125" s="14" t="n"/>
      <c r="G125" s="14" t="n"/>
      <c r="AN125" t="n">
        <v>226.02</v>
      </c>
      <c r="AO125" t="n">
        <v>0.633</v>
      </c>
      <c r="AR125" t="n">
        <v>225.96</v>
      </c>
      <c r="AS125" t="n">
        <v>0.643</v>
      </c>
      <c r="AV125" t="n">
        <v>227.94</v>
      </c>
      <c r="AW125" t="n">
        <v>0.775</v>
      </c>
      <c r="AZ125" t="n">
        <v>227.82</v>
      </c>
      <c r="BA125" t="n">
        <v>0.785</v>
      </c>
      <c r="BD125" t="n">
        <v>228.3</v>
      </c>
      <c r="BE125" t="n">
        <v>0.803</v>
      </c>
      <c r="BH125" t="n">
        <v>228.18</v>
      </c>
      <c r="BI125" t="n">
        <v>0.8139999999999999</v>
      </c>
      <c r="BL125" t="n">
        <v>228.66</v>
      </c>
      <c r="BM125" t="n">
        <v>0.846</v>
      </c>
      <c r="BP125" t="n">
        <v>228.54</v>
      </c>
      <c r="BQ125" t="n">
        <v>0.853</v>
      </c>
    </row>
    <row r="126">
      <c r="A126" t="n">
        <v>-0.0067</v>
      </c>
      <c r="B126" t="n">
        <v>234.7878</v>
      </c>
      <c r="C126" s="14" t="n">
        <v>-1.57307826</v>
      </c>
      <c r="D126" s="14" t="n"/>
      <c r="G126" s="14" t="n"/>
      <c r="AN126" t="n">
        <v>225.96</v>
      </c>
      <c r="AO126" t="n">
        <v>0.639</v>
      </c>
      <c r="AR126" t="n">
        <v>225.9</v>
      </c>
      <c r="AS126" t="n">
        <v>0.648</v>
      </c>
      <c r="AV126" t="n">
        <v>227.88</v>
      </c>
      <c r="AW126" t="n">
        <v>0.781</v>
      </c>
      <c r="AZ126" t="n">
        <v>227.7</v>
      </c>
      <c r="BA126" t="n">
        <v>0.792</v>
      </c>
      <c r="BD126" t="n">
        <v>228.18</v>
      </c>
      <c r="BE126" t="n">
        <v>0.8090000000000001</v>
      </c>
      <c r="BH126" t="n">
        <v>228.06</v>
      </c>
      <c r="BI126" t="n">
        <v>0.82</v>
      </c>
      <c r="BL126" t="n">
        <v>228.6</v>
      </c>
      <c r="BM126" t="n">
        <v>0.853</v>
      </c>
      <c r="BP126" t="n">
        <v>228.48</v>
      </c>
      <c r="BQ126" t="n">
        <v>0.861</v>
      </c>
    </row>
    <row r="127">
      <c r="A127" t="n">
        <v>-0.0041</v>
      </c>
      <c r="B127" t="n">
        <v>234.7968</v>
      </c>
      <c r="C127" s="14" t="n">
        <v>-0.96266688</v>
      </c>
      <c r="D127" s="14" t="n"/>
      <c r="G127" s="14" t="n"/>
      <c r="AN127" t="n">
        <v>225.9</v>
      </c>
      <c r="AO127" t="n">
        <v>0.644</v>
      </c>
      <c r="AR127" t="n">
        <v>225.78</v>
      </c>
      <c r="AS127" t="n">
        <v>0.654</v>
      </c>
      <c r="AV127" t="n">
        <v>227.76</v>
      </c>
      <c r="AW127" t="n">
        <v>0.788</v>
      </c>
      <c r="AZ127" t="n">
        <v>227.64</v>
      </c>
      <c r="BA127" t="n">
        <v>0.798</v>
      </c>
      <c r="BD127" t="n">
        <v>228.06</v>
      </c>
      <c r="BE127" t="n">
        <v>0.8159999999999999</v>
      </c>
      <c r="BH127" t="n">
        <v>227.94</v>
      </c>
      <c r="BI127" t="n">
        <v>0.827</v>
      </c>
      <c r="BL127" t="n">
        <v>228.48</v>
      </c>
      <c r="BM127" t="n">
        <v>0.86</v>
      </c>
      <c r="BP127" t="n">
        <v>228.36</v>
      </c>
      <c r="BQ127" t="n">
        <v>0.867</v>
      </c>
    </row>
    <row r="128">
      <c r="A128" t="n">
        <v>-0.0041</v>
      </c>
      <c r="B128" t="n">
        <v>234.7968</v>
      </c>
      <c r="C128" s="14" t="n">
        <v>-0.96266688</v>
      </c>
      <c r="D128" s="14" t="n"/>
      <c r="G128" s="14" t="n"/>
      <c r="AN128" t="n">
        <v>225.78</v>
      </c>
      <c r="AO128" t="n">
        <v>0.649</v>
      </c>
      <c r="AR128" t="n">
        <v>225.66</v>
      </c>
      <c r="AS128" t="n">
        <v>0.659</v>
      </c>
      <c r="AV128" t="n">
        <v>227.7</v>
      </c>
      <c r="AW128" t="n">
        <v>0.794</v>
      </c>
      <c r="AZ128" t="n">
        <v>227.52</v>
      </c>
      <c r="BA128" t="n">
        <v>0.805</v>
      </c>
      <c r="BD128" t="n">
        <v>228</v>
      </c>
      <c r="BE128" t="n">
        <v>0.823</v>
      </c>
      <c r="BH128" t="n">
        <v>227.82</v>
      </c>
      <c r="BI128" t="n">
        <v>0.834</v>
      </c>
      <c r="BL128" t="n">
        <v>228.42</v>
      </c>
      <c r="BM128" t="n">
        <v>0.867</v>
      </c>
      <c r="BP128" t="n">
        <v>228.3</v>
      </c>
      <c r="BQ128" t="n">
        <v>0.875</v>
      </c>
    </row>
    <row r="129">
      <c r="A129" t="n">
        <v>-0.0054</v>
      </c>
      <c r="B129" t="n">
        <v>234.8161</v>
      </c>
      <c r="C129" s="14" t="n">
        <v>-1.26800694</v>
      </c>
      <c r="D129" s="14" t="n"/>
      <c r="G129" s="14" t="n"/>
      <c r="AN129" t="n">
        <v>225.66</v>
      </c>
      <c r="AO129" t="n">
        <v>0.654</v>
      </c>
      <c r="AR129" t="n">
        <v>225.54</v>
      </c>
      <c r="AS129" t="n">
        <v>0.664</v>
      </c>
      <c r="AV129" t="n">
        <v>227.58</v>
      </c>
      <c r="AW129" t="n">
        <v>0.801</v>
      </c>
      <c r="AZ129" t="n">
        <v>227.46</v>
      </c>
      <c r="BA129" t="n">
        <v>0.8110000000000001</v>
      </c>
      <c r="BD129" t="n">
        <v>227.88</v>
      </c>
      <c r="BE129" t="n">
        <v>0.83</v>
      </c>
      <c r="BH129" t="n">
        <v>227.76</v>
      </c>
      <c r="BI129" t="n">
        <v>0.841</v>
      </c>
      <c r="BL129" t="n">
        <v>228.3</v>
      </c>
      <c r="BM129" t="n">
        <v>0.874</v>
      </c>
      <c r="BP129" t="n">
        <v>228.18</v>
      </c>
      <c r="BQ129" t="n">
        <v>0.882</v>
      </c>
    </row>
    <row r="130">
      <c r="A130" t="n">
        <v>-0.0054</v>
      </c>
      <c r="B130" t="n">
        <v>234.8161</v>
      </c>
      <c r="C130" s="14" t="n">
        <v>-1.26800694</v>
      </c>
      <c r="D130" s="14" t="n"/>
      <c r="G130" s="14" t="n"/>
      <c r="AN130" t="n">
        <v>225.54</v>
      </c>
      <c r="AO130" t="n">
        <v>0.66</v>
      </c>
      <c r="AR130" t="n">
        <v>225.48</v>
      </c>
      <c r="AS130" t="n">
        <v>0.67</v>
      </c>
      <c r="AV130" t="n">
        <v>227.52</v>
      </c>
      <c r="AW130" t="n">
        <v>0.8070000000000001</v>
      </c>
      <c r="AZ130" t="n">
        <v>227.34</v>
      </c>
      <c r="BA130" t="n">
        <v>0.8179999999999999</v>
      </c>
      <c r="BD130" t="n">
        <v>227.82</v>
      </c>
      <c r="BE130" t="n">
        <v>0.836</v>
      </c>
      <c r="BH130" t="n">
        <v>227.64</v>
      </c>
      <c r="BI130" t="n">
        <v>0.847</v>
      </c>
      <c r="BL130" t="n">
        <v>228.18</v>
      </c>
      <c r="BM130" t="n">
        <v>0.881</v>
      </c>
      <c r="BP130" t="n">
        <v>228.06</v>
      </c>
      <c r="BQ130" t="n">
        <v>0.889</v>
      </c>
    </row>
    <row r="131">
      <c r="A131" t="n">
        <v>-0.0064</v>
      </c>
      <c r="B131" t="n">
        <v>234.738</v>
      </c>
      <c r="C131" s="14" t="n">
        <v>-1.5023232</v>
      </c>
      <c r="D131" s="14" t="n"/>
      <c r="G131" s="14" t="n"/>
      <c r="AN131" t="n">
        <v>225.48</v>
      </c>
      <c r="AO131" t="n">
        <v>0.665</v>
      </c>
      <c r="AR131" t="n">
        <v>225.36</v>
      </c>
      <c r="AS131" t="n">
        <v>0.675</v>
      </c>
      <c r="AV131" t="n">
        <v>227.4</v>
      </c>
      <c r="AW131" t="n">
        <v>0.8139999999999999</v>
      </c>
      <c r="AZ131" t="n">
        <v>227.28</v>
      </c>
      <c r="BA131" t="n">
        <v>0.824</v>
      </c>
      <c r="BD131" t="n">
        <v>227.7</v>
      </c>
      <c r="BE131" t="n">
        <v>0.844</v>
      </c>
      <c r="BH131" t="n">
        <v>227.52</v>
      </c>
      <c r="BI131" t="n">
        <v>0.854</v>
      </c>
      <c r="BL131" t="n">
        <v>228.06</v>
      </c>
      <c r="BM131" t="n">
        <v>0.888</v>
      </c>
      <c r="BP131" t="n">
        <v>227.94</v>
      </c>
      <c r="BQ131" t="n">
        <v>0.896</v>
      </c>
    </row>
    <row r="132">
      <c r="A132" t="n">
        <v>-0.0064</v>
      </c>
      <c r="B132" t="n">
        <v>234.738</v>
      </c>
      <c r="C132" s="14" t="n">
        <v>-1.5023232</v>
      </c>
      <c r="D132" s="14" t="n"/>
      <c r="G132" s="14" t="n"/>
      <c r="AN132" t="n">
        <v>225.36</v>
      </c>
      <c r="AO132" t="n">
        <v>0.67</v>
      </c>
      <c r="AR132" t="n">
        <v>225.3</v>
      </c>
      <c r="AS132" t="n">
        <v>0.68</v>
      </c>
      <c r="AV132" t="n">
        <v>227.28</v>
      </c>
      <c r="AW132" t="n">
        <v>0.82</v>
      </c>
      <c r="AZ132" t="n">
        <v>227.16</v>
      </c>
      <c r="BA132" t="n">
        <v>0.831</v>
      </c>
      <c r="BD132" t="n">
        <v>227.58</v>
      </c>
      <c r="BE132" t="n">
        <v>0.85</v>
      </c>
      <c r="BH132" t="n">
        <v>227.46</v>
      </c>
      <c r="BI132" t="n">
        <v>0.861</v>
      </c>
      <c r="BL132" t="n">
        <v>228</v>
      </c>
      <c r="BM132" t="n">
        <v>0.895</v>
      </c>
      <c r="BP132" t="n">
        <v>227.88</v>
      </c>
      <c r="BQ132" t="n">
        <v>0.903</v>
      </c>
    </row>
    <row r="133">
      <c r="A133" t="n">
        <v>-0.005</v>
      </c>
      <c r="B133" t="n">
        <v>234.7737</v>
      </c>
      <c r="C133" s="14" t="n">
        <v>-1.1738685</v>
      </c>
      <c r="D133" s="14" t="n"/>
      <c r="G133" s="14" t="n"/>
      <c r="AN133" t="n">
        <v>225.3</v>
      </c>
      <c r="AO133" t="n">
        <v>0.676</v>
      </c>
      <c r="AR133" t="n">
        <v>225.18</v>
      </c>
      <c r="AS133" t="n">
        <v>0.6860000000000001</v>
      </c>
      <c r="AV133" t="n">
        <v>227.16</v>
      </c>
      <c r="AW133" t="n">
        <v>0.827</v>
      </c>
      <c r="AZ133" t="n">
        <v>227.04</v>
      </c>
      <c r="BA133" t="n">
        <v>0.838</v>
      </c>
      <c r="BD133" t="n">
        <v>227.52</v>
      </c>
      <c r="BE133" t="n">
        <v>0.857</v>
      </c>
      <c r="BH133" t="n">
        <v>227.34</v>
      </c>
      <c r="BI133" t="n">
        <v>0.867</v>
      </c>
      <c r="BL133" t="n">
        <v>227.82</v>
      </c>
      <c r="BM133" t="n">
        <v>0.903</v>
      </c>
      <c r="BP133" t="n">
        <v>227.76</v>
      </c>
      <c r="BQ133" t="n">
        <v>0.91</v>
      </c>
    </row>
    <row r="134">
      <c r="A134" t="n">
        <v>-0.005</v>
      </c>
      <c r="B134" t="n">
        <v>234.7737</v>
      </c>
      <c r="C134" s="14" t="n">
        <v>-1.1738685</v>
      </c>
      <c r="D134" s="14" t="n"/>
      <c r="G134" s="14" t="n"/>
      <c r="AN134" t="n">
        <v>225.18</v>
      </c>
      <c r="AO134" t="n">
        <v>0.681</v>
      </c>
      <c r="AR134" t="n">
        <v>225.06</v>
      </c>
      <c r="AS134" t="n">
        <v>0.6909999999999999</v>
      </c>
      <c r="AV134" t="n">
        <v>227.1</v>
      </c>
      <c r="AW134" t="n">
        <v>0.834</v>
      </c>
      <c r="AZ134" t="n">
        <v>226.92</v>
      </c>
      <c r="BA134" t="n">
        <v>0.844</v>
      </c>
      <c r="BD134" t="n">
        <v>227.4</v>
      </c>
      <c r="BE134" t="n">
        <v>0.863</v>
      </c>
      <c r="BH134" t="n">
        <v>227.28</v>
      </c>
      <c r="BI134" t="n">
        <v>0.874</v>
      </c>
      <c r="BL134" t="n">
        <v>227.76</v>
      </c>
      <c r="BM134" t="n">
        <v>0.91</v>
      </c>
      <c r="BP134" t="n">
        <v>227.64</v>
      </c>
      <c r="BQ134" t="n">
        <v>0.917</v>
      </c>
    </row>
    <row r="135">
      <c r="A135" t="n">
        <v>-0.0038</v>
      </c>
      <c r="B135" t="n">
        <v>234.7711</v>
      </c>
      <c r="C135" s="14" t="n">
        <v>-0.89213018</v>
      </c>
      <c r="D135" s="14" t="n"/>
      <c r="G135" s="14" t="n"/>
      <c r="AN135" t="n">
        <v>225.06</v>
      </c>
      <c r="AO135" t="n">
        <v>0.6860000000000001</v>
      </c>
      <c r="AR135" t="n">
        <v>225</v>
      </c>
      <c r="AS135" t="n">
        <v>0.696</v>
      </c>
      <c r="AV135" t="n">
        <v>226.98</v>
      </c>
      <c r="AW135" t="n">
        <v>0.84</v>
      </c>
      <c r="AZ135" t="n">
        <v>226.8</v>
      </c>
      <c r="BA135" t="n">
        <v>0.85</v>
      </c>
      <c r="BD135" t="n">
        <v>227.28</v>
      </c>
      <c r="BE135" t="n">
        <v>0.87</v>
      </c>
      <c r="BH135" t="n">
        <v>227.16</v>
      </c>
      <c r="BI135" t="n">
        <v>0.881</v>
      </c>
      <c r="BL135" t="n">
        <v>227.64</v>
      </c>
      <c r="BM135" t="n">
        <v>0.917</v>
      </c>
      <c r="BP135" t="n">
        <v>227.52</v>
      </c>
      <c r="BQ135" t="n">
        <v>0.924</v>
      </c>
    </row>
    <row r="136">
      <c r="A136" t="n">
        <v>-0.0038</v>
      </c>
      <c r="B136" t="n">
        <v>234.7711</v>
      </c>
      <c r="C136" s="14" t="n">
        <v>-0.89213018</v>
      </c>
      <c r="D136" s="14" t="n"/>
      <c r="G136" s="14" t="n"/>
      <c r="AN136" t="n">
        <v>225</v>
      </c>
      <c r="AO136" t="n">
        <v>0.6919999999999999</v>
      </c>
      <c r="AR136" t="n">
        <v>224.88</v>
      </c>
      <c r="AS136" t="n">
        <v>0.702</v>
      </c>
      <c r="AV136" t="n">
        <v>226.86</v>
      </c>
      <c r="AW136" t="n">
        <v>0.846</v>
      </c>
      <c r="AZ136" t="n">
        <v>226.74</v>
      </c>
      <c r="BA136" t="n">
        <v>0.857</v>
      </c>
      <c r="BD136" t="n">
        <v>227.16</v>
      </c>
      <c r="BE136" t="n">
        <v>0.877</v>
      </c>
      <c r="BH136" t="n">
        <v>227.04</v>
      </c>
      <c r="BI136" t="n">
        <v>0.888</v>
      </c>
      <c r="BL136" t="n">
        <v>227.58</v>
      </c>
      <c r="BM136" t="n">
        <v>0.924</v>
      </c>
      <c r="BP136" t="n">
        <v>227.46</v>
      </c>
      <c r="BQ136" t="n">
        <v>0.931</v>
      </c>
    </row>
    <row r="137">
      <c r="A137" t="n">
        <v>-0.0066</v>
      </c>
      <c r="B137" t="n">
        <v>234.784</v>
      </c>
      <c r="C137" s="14" t="n">
        <v>-1.5495744</v>
      </c>
      <c r="D137" s="14" t="n"/>
      <c r="G137" s="14" t="n"/>
      <c r="AN137" t="n">
        <v>224.88</v>
      </c>
      <c r="AO137" t="n">
        <v>0.697</v>
      </c>
      <c r="AR137" t="n">
        <v>224.76</v>
      </c>
      <c r="AS137" t="n">
        <v>0.707</v>
      </c>
      <c r="AV137" t="n">
        <v>226.8</v>
      </c>
      <c r="AW137" t="n">
        <v>0.853</v>
      </c>
      <c r="AZ137" t="n">
        <v>226.62</v>
      </c>
      <c r="BA137" t="n">
        <v>0.863</v>
      </c>
      <c r="BD137" t="n">
        <v>227.04</v>
      </c>
      <c r="BE137" t="n">
        <v>0.884</v>
      </c>
      <c r="BH137" t="n">
        <v>226.92</v>
      </c>
      <c r="BI137" t="n">
        <v>0.894</v>
      </c>
      <c r="BL137" t="n">
        <v>227.46</v>
      </c>
      <c r="BM137" t="n">
        <v>0.931</v>
      </c>
      <c r="BP137" t="n">
        <v>227.34</v>
      </c>
      <c r="BQ137" t="n">
        <v>0.9379999999999999</v>
      </c>
    </row>
    <row r="138">
      <c r="A138" t="n">
        <v>-0.0066</v>
      </c>
      <c r="B138" t="n">
        <v>234.784</v>
      </c>
      <c r="C138" s="14" t="n">
        <v>-1.5495744</v>
      </c>
      <c r="D138" s="14" t="n"/>
      <c r="G138" s="14" t="n"/>
      <c r="AN138" t="n">
        <v>224.76</v>
      </c>
      <c r="AO138" t="n">
        <v>0.702</v>
      </c>
      <c r="AR138" t="n">
        <v>224.64</v>
      </c>
      <c r="AS138" t="n">
        <v>0.712</v>
      </c>
      <c r="AV138" t="n">
        <v>226.68</v>
      </c>
      <c r="AW138" t="n">
        <v>0.859</v>
      </c>
      <c r="AZ138" t="n">
        <v>226.56</v>
      </c>
      <c r="BA138" t="n">
        <v>0.87</v>
      </c>
      <c r="BD138" t="n">
        <v>226.98</v>
      </c>
      <c r="BE138" t="n">
        <v>0.891</v>
      </c>
      <c r="BH138" t="n">
        <v>226.8</v>
      </c>
      <c r="BI138" t="n">
        <v>0.901</v>
      </c>
      <c r="BL138" t="n">
        <v>227.34</v>
      </c>
      <c r="BM138" t="n">
        <v>0.9379999999999999</v>
      </c>
      <c r="BP138" t="n">
        <v>227.22</v>
      </c>
      <c r="BQ138" t="n">
        <v>0.945</v>
      </c>
    </row>
    <row r="139">
      <c r="A139" t="n">
        <v>-0.0072</v>
      </c>
      <c r="B139" t="n">
        <v>234.8219</v>
      </c>
      <c r="C139" s="14" t="n">
        <v>-1.69071768</v>
      </c>
      <c r="D139" s="14" t="n"/>
      <c r="G139" s="14" t="n"/>
      <c r="AN139" t="n">
        <v>224.64</v>
      </c>
      <c r="AO139" t="n">
        <v>0.708</v>
      </c>
      <c r="AR139" t="n">
        <v>224.52</v>
      </c>
      <c r="AS139" t="n">
        <v>0.717</v>
      </c>
      <c r="AV139" t="n">
        <v>226.56</v>
      </c>
      <c r="AW139" t="n">
        <v>0.866</v>
      </c>
      <c r="AZ139" t="n">
        <v>226.38</v>
      </c>
      <c r="BA139" t="n">
        <v>0.877</v>
      </c>
      <c r="BD139" t="n">
        <v>226.86</v>
      </c>
      <c r="BE139" t="n">
        <v>0.897</v>
      </c>
      <c r="BH139" t="n">
        <v>226.74</v>
      </c>
      <c r="BI139" t="n">
        <v>0.908</v>
      </c>
      <c r="BL139" t="n">
        <v>227.22</v>
      </c>
      <c r="BM139" t="n">
        <v>0.945</v>
      </c>
      <c r="BP139" t="n">
        <v>227.16</v>
      </c>
      <c r="BQ139" t="n">
        <v>0.952</v>
      </c>
    </row>
    <row r="140">
      <c r="A140" t="n">
        <v>-0.0069</v>
      </c>
      <c r="B140" t="n">
        <v>234.7955</v>
      </c>
      <c r="C140" s="14" t="n">
        <v>-1.62008895</v>
      </c>
      <c r="D140" s="14" t="n"/>
      <c r="G140" s="14" t="n"/>
      <c r="AN140" t="n">
        <v>224.58</v>
      </c>
      <c r="AO140" t="n">
        <v>0.713</v>
      </c>
      <c r="AR140" t="n">
        <v>224.46</v>
      </c>
      <c r="AS140" t="n">
        <v>0.723</v>
      </c>
      <c r="AV140" t="n">
        <v>226.5</v>
      </c>
      <c r="AW140" t="n">
        <v>0.872</v>
      </c>
      <c r="AZ140" t="n">
        <v>226.32</v>
      </c>
      <c r="BA140" t="n">
        <v>0.883</v>
      </c>
      <c r="BD140" t="n">
        <v>226.74</v>
      </c>
      <c r="BE140" t="n">
        <v>0.904</v>
      </c>
      <c r="BH140" t="n">
        <v>226.62</v>
      </c>
      <c r="BI140" t="n">
        <v>0.915</v>
      </c>
      <c r="BL140" t="n">
        <v>227.16</v>
      </c>
      <c r="BM140" t="n">
        <v>0.952</v>
      </c>
      <c r="BP140" t="n">
        <v>227.04</v>
      </c>
      <c r="BQ140" t="n">
        <v>0.96</v>
      </c>
    </row>
    <row r="141">
      <c r="A141" t="n">
        <v>-0.0069</v>
      </c>
      <c r="B141" t="n">
        <v>234.7955</v>
      </c>
      <c r="C141" s="14" t="n">
        <v>-1.62008895</v>
      </c>
      <c r="D141" s="14" t="n"/>
      <c r="G141" s="14" t="n"/>
      <c r="AN141" t="n">
        <v>224.46</v>
      </c>
      <c r="AO141" t="n">
        <v>0.718</v>
      </c>
      <c r="AR141" t="n">
        <v>224.34</v>
      </c>
      <c r="AS141" t="n">
        <v>0.728</v>
      </c>
      <c r="AV141" t="n">
        <v>226.38</v>
      </c>
      <c r="AW141" t="n">
        <v>0.879</v>
      </c>
      <c r="AZ141" t="n">
        <v>226.2</v>
      </c>
      <c r="BA141" t="n">
        <v>0.889</v>
      </c>
      <c r="BD141" t="n">
        <v>226.62</v>
      </c>
      <c r="BE141" t="n">
        <v>0.911</v>
      </c>
      <c r="BH141" t="n">
        <v>226.5</v>
      </c>
      <c r="BI141" t="n">
        <v>0.922</v>
      </c>
      <c r="BL141" t="n">
        <v>227.04</v>
      </c>
      <c r="BM141" t="n">
        <v>0.96</v>
      </c>
      <c r="BP141" t="n">
        <v>226.92</v>
      </c>
      <c r="BQ141" t="n">
        <v>0.967</v>
      </c>
    </row>
    <row r="142">
      <c r="A142" t="n">
        <v>-0.0068</v>
      </c>
      <c r="B142" t="n">
        <v>234.8148</v>
      </c>
      <c r="C142" s="14" t="n">
        <v>-1.59674064</v>
      </c>
      <c r="D142" s="14" t="n"/>
      <c r="G142" s="14" t="n"/>
      <c r="AN142" t="n">
        <v>224.34</v>
      </c>
      <c r="AO142" t="n">
        <v>0.724</v>
      </c>
      <c r="AR142" t="n">
        <v>224.22</v>
      </c>
      <c r="AS142" t="n">
        <v>0.733</v>
      </c>
      <c r="AV142" t="n">
        <v>226.26</v>
      </c>
      <c r="AW142" t="n">
        <v>0.886</v>
      </c>
      <c r="AZ142" t="n">
        <v>226.08</v>
      </c>
      <c r="BA142" t="n">
        <v>0.896</v>
      </c>
      <c r="BD142" t="n">
        <v>226.5</v>
      </c>
      <c r="BE142" t="n">
        <v>0.918</v>
      </c>
      <c r="BH142" t="n">
        <v>226.38</v>
      </c>
      <c r="BI142" t="n">
        <v>0.928</v>
      </c>
      <c r="BL142" t="n">
        <v>226.92</v>
      </c>
      <c r="BM142" t="n">
        <v>0.967</v>
      </c>
      <c r="BP142" t="n">
        <v>226.8</v>
      </c>
      <c r="BQ142" t="n">
        <v>0.974</v>
      </c>
    </row>
    <row r="143">
      <c r="A143" t="n">
        <v>-0.0068</v>
      </c>
      <c r="B143" t="n">
        <v>234.8148</v>
      </c>
      <c r="C143" s="14" t="n">
        <v>-1.59674064</v>
      </c>
      <c r="D143" s="14" t="n"/>
      <c r="G143" s="14" t="n"/>
      <c r="AN143" t="n">
        <v>224.22</v>
      </c>
      <c r="AO143" t="n">
        <v>0.729</v>
      </c>
      <c r="AR143" t="n">
        <v>224.1</v>
      </c>
      <c r="AS143" t="n">
        <v>0.739</v>
      </c>
      <c r="AV143" t="n">
        <v>226.14</v>
      </c>
      <c r="AW143" t="n">
        <v>0.892</v>
      </c>
      <c r="AZ143" t="n">
        <v>225.96</v>
      </c>
      <c r="BA143" t="n">
        <v>0.903</v>
      </c>
      <c r="BD143" t="n">
        <v>226.44</v>
      </c>
      <c r="BE143" t="n">
        <v>0.924</v>
      </c>
      <c r="BH143" t="n">
        <v>226.26</v>
      </c>
      <c r="BI143" t="n">
        <v>0.9350000000000001</v>
      </c>
      <c r="BL143" t="n">
        <v>226.8</v>
      </c>
      <c r="BM143" t="n">
        <v>0.974</v>
      </c>
      <c r="BP143" t="n">
        <v>226.68</v>
      </c>
      <c r="BQ143" t="n">
        <v>0.981</v>
      </c>
    </row>
    <row r="144">
      <c r="A144" t="n">
        <v>-0.0032</v>
      </c>
      <c r="B144" t="n">
        <v>234.7444</v>
      </c>
      <c r="C144" s="14" t="n">
        <v>-0.7511820800000001</v>
      </c>
      <c r="D144" s="14" t="n"/>
      <c r="G144" s="14" t="n"/>
      <c r="AN144" t="n">
        <v>224.1</v>
      </c>
      <c r="AO144" t="n">
        <v>0.734</v>
      </c>
      <c r="AR144" t="n">
        <v>223.98</v>
      </c>
      <c r="AS144" t="n">
        <v>0.744</v>
      </c>
      <c r="AV144" t="n">
        <v>226.02</v>
      </c>
      <c r="AW144" t="n">
        <v>0.899</v>
      </c>
      <c r="AZ144" t="n">
        <v>225.84</v>
      </c>
      <c r="BA144" t="n">
        <v>0.909</v>
      </c>
      <c r="BD144" t="n">
        <v>226.32</v>
      </c>
      <c r="BE144" t="n">
        <v>0.931</v>
      </c>
      <c r="BH144" t="n">
        <v>226.14</v>
      </c>
      <c r="BI144" t="n">
        <v>0.9419999999999999</v>
      </c>
      <c r="BL144" t="n">
        <v>226.68</v>
      </c>
      <c r="BM144" t="n">
        <v>0.981</v>
      </c>
      <c r="BP144" t="n">
        <v>226.56</v>
      </c>
      <c r="BQ144" t="n">
        <v>0.988</v>
      </c>
    </row>
    <row r="145">
      <c r="A145" t="n">
        <v>-0.0032</v>
      </c>
      <c r="B145" t="n">
        <v>234.7444</v>
      </c>
      <c r="C145" s="14" t="n">
        <v>-0.7511820800000001</v>
      </c>
      <c r="D145" s="14" t="n"/>
      <c r="G145" s="14" t="n"/>
      <c r="AN145" t="n">
        <v>223.98</v>
      </c>
      <c r="AO145" t="n">
        <v>0.74</v>
      </c>
      <c r="AR145" t="n">
        <v>223.86</v>
      </c>
      <c r="AS145" t="n">
        <v>0.749</v>
      </c>
      <c r="AV145" t="n">
        <v>225.9</v>
      </c>
      <c r="AW145" t="n">
        <v>0.905</v>
      </c>
      <c r="AZ145" t="n">
        <v>225.72</v>
      </c>
      <c r="BA145" t="n">
        <v>0.916</v>
      </c>
      <c r="BD145" t="n">
        <v>226.2</v>
      </c>
      <c r="BE145" t="n">
        <v>0.9379999999999999</v>
      </c>
      <c r="BH145" t="n">
        <v>226.02</v>
      </c>
      <c r="BI145" t="n">
        <v>0.948</v>
      </c>
      <c r="BL145" t="n">
        <v>226.56</v>
      </c>
      <c r="BM145" t="n">
        <v>0.988</v>
      </c>
      <c r="BP145" t="n">
        <v>226.44</v>
      </c>
      <c r="BQ145" t="n">
        <v>0.995</v>
      </c>
    </row>
    <row r="146">
      <c r="A146" t="n">
        <v>-0.005</v>
      </c>
      <c r="B146" t="n">
        <v>234.775</v>
      </c>
      <c r="C146" s="14" t="n">
        <v>-1.173875</v>
      </c>
      <c r="D146" s="14" t="n"/>
      <c r="G146" s="14" t="n"/>
      <c r="AN146" t="n">
        <v>223.86</v>
      </c>
      <c r="AO146" t="n">
        <v>0.745</v>
      </c>
      <c r="AR146" t="n">
        <v>223.74</v>
      </c>
      <c r="AS146" t="n">
        <v>0.754</v>
      </c>
      <c r="AV146" t="n">
        <v>225.78</v>
      </c>
      <c r="AW146" t="n">
        <v>0.912</v>
      </c>
      <c r="AZ146" t="n">
        <v>225.6</v>
      </c>
      <c r="BA146" t="n">
        <v>0.922</v>
      </c>
      <c r="BD146" t="n">
        <v>226.08</v>
      </c>
      <c r="BE146" t="n">
        <v>0.945</v>
      </c>
      <c r="BH146" t="n">
        <v>225.9</v>
      </c>
      <c r="BI146" t="n">
        <v>0.955</v>
      </c>
      <c r="BL146" t="n">
        <v>226.5</v>
      </c>
      <c r="BM146" t="n">
        <v>0.995</v>
      </c>
      <c r="BP146" t="n">
        <v>226.32</v>
      </c>
      <c r="BQ146" t="n">
        <v>1.002</v>
      </c>
    </row>
    <row r="147">
      <c r="A147" t="n">
        <v>-0.005</v>
      </c>
      <c r="B147" t="n">
        <v>234.775</v>
      </c>
      <c r="C147" s="14" t="n">
        <v>-1.173875</v>
      </c>
      <c r="D147" s="14" t="n"/>
      <c r="G147" s="14" t="n"/>
      <c r="AN147" t="n">
        <v>223.74</v>
      </c>
      <c r="AO147" t="n">
        <v>0.75</v>
      </c>
      <c r="AR147" t="n">
        <v>223.62</v>
      </c>
      <c r="AS147" t="n">
        <v>0.76</v>
      </c>
      <c r="AV147" t="n">
        <v>225.66</v>
      </c>
      <c r="AW147" t="n">
        <v>0.918</v>
      </c>
      <c r="AZ147" t="n">
        <v>225.48</v>
      </c>
      <c r="BA147" t="n">
        <v>0.929</v>
      </c>
      <c r="BD147" t="n">
        <v>225.96</v>
      </c>
      <c r="BE147" t="n">
        <v>0.952</v>
      </c>
      <c r="BH147" t="n">
        <v>225.78</v>
      </c>
      <c r="BI147" t="n">
        <v>0.962</v>
      </c>
      <c r="BL147" t="n">
        <v>226.32</v>
      </c>
      <c r="BM147" t="n">
        <v>1.002</v>
      </c>
      <c r="BP147" t="n">
        <v>226.2</v>
      </c>
      <c r="BQ147" t="n">
        <v>1.009</v>
      </c>
    </row>
    <row r="148">
      <c r="A148" t="n">
        <v>-0.0074</v>
      </c>
      <c r="B148" t="n">
        <v>234.7794</v>
      </c>
      <c r="C148" s="14" t="n">
        <v>-1.73736756</v>
      </c>
      <c r="D148" s="14" t="n"/>
      <c r="G148" s="14" t="n"/>
      <c r="AN148" t="n">
        <v>223.62</v>
      </c>
      <c r="AO148" t="n">
        <v>0.756</v>
      </c>
      <c r="AR148" t="n">
        <v>223.5</v>
      </c>
      <c r="AS148" t="n">
        <v>0.765</v>
      </c>
      <c r="AV148" t="n">
        <v>225.54</v>
      </c>
      <c r="AW148" t="n">
        <v>0.925</v>
      </c>
      <c r="AZ148" t="n">
        <v>225.36</v>
      </c>
      <c r="BA148" t="n">
        <v>0.9350000000000001</v>
      </c>
      <c r="BD148" t="n">
        <v>225.84</v>
      </c>
      <c r="BE148" t="n">
        <v>0.959</v>
      </c>
      <c r="BH148" t="n">
        <v>225.66</v>
      </c>
      <c r="BI148" t="n">
        <v>0.969</v>
      </c>
      <c r="BL148" t="n">
        <v>226.26</v>
      </c>
      <c r="BM148" t="n">
        <v>1.01</v>
      </c>
      <c r="BP148" t="n">
        <v>226.08</v>
      </c>
      <c r="BQ148" t="n">
        <v>1.016</v>
      </c>
    </row>
    <row r="149">
      <c r="A149" t="n">
        <v>-0.0074</v>
      </c>
      <c r="B149" t="n">
        <v>234.7794</v>
      </c>
      <c r="C149" s="14" t="n">
        <v>-1.73736756</v>
      </c>
      <c r="D149" s="14" t="n"/>
      <c r="G149" s="14" t="n"/>
      <c r="AN149" t="n">
        <v>223.56</v>
      </c>
      <c r="AO149" t="n">
        <v>0.761</v>
      </c>
      <c r="AR149" t="n">
        <v>223.38</v>
      </c>
      <c r="AS149" t="n">
        <v>0.771</v>
      </c>
      <c r="AV149" t="n">
        <v>225.48</v>
      </c>
      <c r="AW149" t="n">
        <v>0.931</v>
      </c>
      <c r="AZ149" t="n">
        <v>225.24</v>
      </c>
      <c r="BA149" t="n">
        <v>0.9419999999999999</v>
      </c>
      <c r="BD149" t="n">
        <v>225.72</v>
      </c>
      <c r="BE149" t="n">
        <v>0.965</v>
      </c>
      <c r="BH149" t="n">
        <v>225.54</v>
      </c>
      <c r="BI149" t="n">
        <v>0.976</v>
      </c>
      <c r="BL149" t="n">
        <v>226.14</v>
      </c>
      <c r="BM149" t="n">
        <v>1.017</v>
      </c>
      <c r="BP149" t="n">
        <v>225.96</v>
      </c>
      <c r="BQ149" t="n">
        <v>1.024</v>
      </c>
    </row>
    <row r="150">
      <c r="A150" t="n">
        <v>-0.008500000000000001</v>
      </c>
      <c r="B150" t="n">
        <v>234.8091</v>
      </c>
      <c r="C150" s="14" t="n">
        <v>-1.99587735</v>
      </c>
      <c r="D150" s="14" t="n"/>
      <c r="G150" s="14" t="n"/>
      <c r="AN150" t="n">
        <v>223.38</v>
      </c>
      <c r="AO150" t="n">
        <v>0.766</v>
      </c>
      <c r="AR150" t="n">
        <v>223.32</v>
      </c>
      <c r="AS150" t="n">
        <v>0.776</v>
      </c>
      <c r="AV150" t="n">
        <v>225.36</v>
      </c>
      <c r="AW150" t="n">
        <v>0.9379999999999999</v>
      </c>
      <c r="AZ150" t="n">
        <v>225.12</v>
      </c>
      <c r="BA150" t="n">
        <v>0.948</v>
      </c>
      <c r="BD150" t="n">
        <v>225.6</v>
      </c>
      <c r="BE150" t="n">
        <v>0.972</v>
      </c>
      <c r="BH150" t="n">
        <v>225.42</v>
      </c>
      <c r="BI150" t="n">
        <v>0.982</v>
      </c>
      <c r="BL150" t="n">
        <v>226.02</v>
      </c>
      <c r="BM150" t="n">
        <v>1.024</v>
      </c>
      <c r="BP150" t="n">
        <v>225.84</v>
      </c>
      <c r="BQ150" t="n">
        <v>1.03</v>
      </c>
    </row>
    <row r="151">
      <c r="A151" t="n">
        <v>-0.008500000000000001</v>
      </c>
      <c r="B151" t="n">
        <v>234.8091</v>
      </c>
      <c r="C151" s="14" t="n">
        <v>-1.99587735</v>
      </c>
      <c r="D151" s="14" t="n"/>
      <c r="G151" s="14" t="n"/>
      <c r="AN151" t="n">
        <v>223.32</v>
      </c>
      <c r="AO151" t="n">
        <v>0.772</v>
      </c>
      <c r="AR151" t="n">
        <v>223.2</v>
      </c>
      <c r="AS151" t="n">
        <v>0.781</v>
      </c>
      <c r="AV151" t="n">
        <v>225.24</v>
      </c>
      <c r="AW151" t="n">
        <v>0.945</v>
      </c>
      <c r="AZ151" t="n">
        <v>225</v>
      </c>
      <c r="BA151" t="n">
        <v>0.955</v>
      </c>
      <c r="BD151" t="n">
        <v>225.48</v>
      </c>
      <c r="BE151" t="n">
        <v>0.978</v>
      </c>
      <c r="BH151" t="n">
        <v>225.3</v>
      </c>
      <c r="BI151" t="n">
        <v>0.989</v>
      </c>
      <c r="BL151" t="n">
        <v>225.9</v>
      </c>
      <c r="BM151" t="n">
        <v>1.031</v>
      </c>
      <c r="BP151" t="n">
        <v>225.72</v>
      </c>
      <c r="BQ151" t="n">
        <v>1.038</v>
      </c>
    </row>
    <row r="152">
      <c r="A152" t="n">
        <v>-0.0092</v>
      </c>
      <c r="B152" t="n">
        <v>234.7865</v>
      </c>
      <c r="C152" s="14" t="n">
        <v>-2.1600358</v>
      </c>
      <c r="D152" s="14" t="n"/>
      <c r="G152" s="14" t="n"/>
      <c r="AN152" t="n">
        <v>223.2</v>
      </c>
      <c r="AO152" t="n">
        <v>0.777</v>
      </c>
      <c r="AR152" t="n">
        <v>223.08</v>
      </c>
      <c r="AS152" t="n">
        <v>0.787</v>
      </c>
      <c r="AV152" t="n">
        <v>225.12</v>
      </c>
      <c r="AW152" t="n">
        <v>0.951</v>
      </c>
      <c r="AZ152" t="n">
        <v>224.88</v>
      </c>
      <c r="BA152" t="n">
        <v>0.961</v>
      </c>
      <c r="BD152" t="n">
        <v>225.36</v>
      </c>
      <c r="BE152" t="n">
        <v>0.986</v>
      </c>
      <c r="BH152" t="n">
        <v>225.18</v>
      </c>
      <c r="BI152" t="n">
        <v>0.996</v>
      </c>
      <c r="BL152" t="n">
        <v>225.72</v>
      </c>
      <c r="BM152" t="n">
        <v>1.038</v>
      </c>
      <c r="BP152" t="n">
        <v>225.6</v>
      </c>
      <c r="BQ152" t="n">
        <v>1.045</v>
      </c>
    </row>
    <row r="153">
      <c r="A153" t="n">
        <v>-0.0092</v>
      </c>
      <c r="B153" t="n">
        <v>234.7865</v>
      </c>
      <c r="C153" s="14" t="n">
        <v>-2.1600358</v>
      </c>
      <c r="D153" s="14" t="n"/>
      <c r="G153" s="14" t="n"/>
      <c r="AN153" t="n">
        <v>223.08</v>
      </c>
      <c r="AO153" t="n">
        <v>0.782</v>
      </c>
      <c r="AR153" t="n">
        <v>222.96</v>
      </c>
      <c r="AS153" t="n">
        <v>0.792</v>
      </c>
      <c r="AV153" t="n">
        <v>225</v>
      </c>
      <c r="AW153" t="n">
        <v>0.958</v>
      </c>
      <c r="AZ153" t="n">
        <v>224.76</v>
      </c>
      <c r="BA153" t="n">
        <v>0.968</v>
      </c>
      <c r="BD153" t="n">
        <v>225.24</v>
      </c>
      <c r="BE153" t="n">
        <v>0.992</v>
      </c>
      <c r="BH153" t="n">
        <v>225.06</v>
      </c>
      <c r="BI153" t="n">
        <v>1.003</v>
      </c>
      <c r="BL153" t="n">
        <v>225.6</v>
      </c>
      <c r="BM153" t="n">
        <v>1.045</v>
      </c>
      <c r="BP153" t="n">
        <v>225.48</v>
      </c>
      <c r="BQ153" t="n">
        <v>1.052</v>
      </c>
    </row>
    <row r="154">
      <c r="A154" t="n">
        <v>-0.0078</v>
      </c>
      <c r="B154" t="n">
        <v>234.8501</v>
      </c>
      <c r="C154" s="14" t="n">
        <v>-1.83183078</v>
      </c>
      <c r="D154" s="14" t="n"/>
      <c r="G154" s="14" t="n"/>
      <c r="AN154" t="n">
        <v>222.9</v>
      </c>
      <c r="AO154" t="n">
        <v>0.788</v>
      </c>
      <c r="AR154" t="n">
        <v>222.84</v>
      </c>
      <c r="AS154" t="n">
        <v>0.797</v>
      </c>
      <c r="AV154" t="n">
        <v>224.82</v>
      </c>
      <c r="AW154" t="n">
        <v>0.964</v>
      </c>
      <c r="AZ154" t="n">
        <v>224.64</v>
      </c>
      <c r="BA154" t="n">
        <v>0.974</v>
      </c>
      <c r="BD154" t="n">
        <v>225.12</v>
      </c>
      <c r="BE154" t="n">
        <v>0.999</v>
      </c>
      <c r="BH154" t="n">
        <v>224.94</v>
      </c>
      <c r="BI154" t="n">
        <v>1.009</v>
      </c>
      <c r="BL154" t="n">
        <v>225.54</v>
      </c>
      <c r="BM154" t="n">
        <v>1.052</v>
      </c>
      <c r="BP154" t="n">
        <v>225.36</v>
      </c>
      <c r="BQ154" t="n">
        <v>1.059</v>
      </c>
    </row>
    <row r="155">
      <c r="A155" t="n">
        <v>-0.0078</v>
      </c>
      <c r="B155" t="n">
        <v>234.8501</v>
      </c>
      <c r="C155" s="14" t="n">
        <v>-1.83183078</v>
      </c>
      <c r="D155" s="14" t="n"/>
      <c r="G155" s="14" t="n"/>
      <c r="AN155" t="n">
        <v>222.78</v>
      </c>
      <c r="AO155" t="n">
        <v>0.793</v>
      </c>
      <c r="AR155" t="n">
        <v>222.66</v>
      </c>
      <c r="AS155" t="n">
        <v>0.803</v>
      </c>
      <c r="AV155" t="n">
        <v>224.7</v>
      </c>
      <c r="AW155" t="n">
        <v>0.971</v>
      </c>
      <c r="AZ155" t="n">
        <v>224.52</v>
      </c>
      <c r="BA155" t="n">
        <v>0.981</v>
      </c>
      <c r="BD155" t="n">
        <v>225</v>
      </c>
      <c r="BE155" t="n">
        <v>1.006</v>
      </c>
      <c r="BH155" t="n">
        <v>224.76</v>
      </c>
      <c r="BI155" t="n">
        <v>1.016</v>
      </c>
      <c r="BL155" t="n">
        <v>225.36</v>
      </c>
      <c r="BM155" t="n">
        <v>1.06</v>
      </c>
      <c r="BP155" t="n">
        <v>225.24</v>
      </c>
      <c r="BQ155" t="n">
        <v>1.066</v>
      </c>
    </row>
    <row r="156">
      <c r="A156" t="n">
        <v>-0.0067</v>
      </c>
      <c r="B156" t="n">
        <v>234.7885</v>
      </c>
      <c r="C156" s="14" t="n">
        <v>-1.57308295</v>
      </c>
      <c r="D156" s="14" t="n"/>
      <c r="G156" s="14" t="n"/>
      <c r="AN156" t="n">
        <v>222.66</v>
      </c>
      <c r="AO156" t="n">
        <v>0.798</v>
      </c>
      <c r="AR156" t="n">
        <v>222.54</v>
      </c>
      <c r="AS156" t="n">
        <v>0.8080000000000001</v>
      </c>
      <c r="AV156" t="n">
        <v>224.58</v>
      </c>
      <c r="AW156" t="n">
        <v>0.977</v>
      </c>
      <c r="AZ156" t="n">
        <v>224.4</v>
      </c>
      <c r="BA156" t="n">
        <v>0.987</v>
      </c>
      <c r="BD156" t="n">
        <v>224.88</v>
      </c>
      <c r="BE156" t="n">
        <v>1.013</v>
      </c>
      <c r="BH156" t="n">
        <v>224.64</v>
      </c>
      <c r="BI156" t="n">
        <v>1.023</v>
      </c>
      <c r="BL156" t="n">
        <v>225.24</v>
      </c>
      <c r="BM156" t="n">
        <v>1.067</v>
      </c>
      <c r="BP156" t="n">
        <v>225.06</v>
      </c>
      <c r="BQ156" t="n">
        <v>1.073</v>
      </c>
    </row>
    <row r="157">
      <c r="A157" t="n">
        <v>-0.0067</v>
      </c>
      <c r="B157" t="n">
        <v>234.7885</v>
      </c>
      <c r="C157" s="14" t="n">
        <v>-1.57308295</v>
      </c>
      <c r="D157" s="14" t="n"/>
      <c r="G157" s="14" t="n"/>
      <c r="AN157" t="n">
        <v>222.54</v>
      </c>
      <c r="AO157" t="n">
        <v>0.804</v>
      </c>
      <c r="AR157" t="n">
        <v>222.42</v>
      </c>
      <c r="AS157" t="n">
        <v>0.8129999999999999</v>
      </c>
      <c r="AV157" t="n">
        <v>224.46</v>
      </c>
      <c r="AW157" t="n">
        <v>0.984</v>
      </c>
      <c r="AZ157" t="n">
        <v>224.22</v>
      </c>
      <c r="BA157" t="n">
        <v>0.994</v>
      </c>
      <c r="BD157" t="n">
        <v>224.76</v>
      </c>
      <c r="BE157" t="n">
        <v>1.019</v>
      </c>
      <c r="BH157" t="n">
        <v>224.52</v>
      </c>
      <c r="BI157" t="n">
        <v>1.03</v>
      </c>
      <c r="BL157" t="n">
        <v>225.12</v>
      </c>
      <c r="BM157" t="n">
        <v>1.074</v>
      </c>
      <c r="BP157" t="n">
        <v>224.94</v>
      </c>
      <c r="BQ157" t="n">
        <v>1.08</v>
      </c>
    </row>
    <row r="158">
      <c r="A158" t="n">
        <v>-0.0089</v>
      </c>
      <c r="B158" t="n">
        <v>234.7871</v>
      </c>
      <c r="C158" s="14" t="n">
        <v>-2.08960519</v>
      </c>
      <c r="D158" s="14" t="n"/>
      <c r="G158" s="14" t="n"/>
      <c r="AN158" t="n">
        <v>222.42</v>
      </c>
      <c r="AO158" t="n">
        <v>0.8090000000000001</v>
      </c>
      <c r="AR158" t="n">
        <v>222.3</v>
      </c>
      <c r="AS158" t="n">
        <v>0.819</v>
      </c>
      <c r="AV158" t="n">
        <v>224.34</v>
      </c>
      <c r="AW158" t="n">
        <v>0.99</v>
      </c>
      <c r="AZ158" t="n">
        <v>224.1</v>
      </c>
      <c r="BA158" t="n">
        <v>1</v>
      </c>
      <c r="BD158" t="n">
        <v>224.58</v>
      </c>
      <c r="BE158" t="n">
        <v>1.026</v>
      </c>
      <c r="BH158" t="n">
        <v>224.4</v>
      </c>
      <c r="BI158" t="n">
        <v>1.036</v>
      </c>
      <c r="BL158" t="n">
        <v>225</v>
      </c>
      <c r="BM158" t="n">
        <v>1.081</v>
      </c>
      <c r="BP158" t="n">
        <v>224.82</v>
      </c>
      <c r="BQ158" t="n">
        <v>1.087</v>
      </c>
    </row>
    <row r="159">
      <c r="A159" t="n">
        <v>-0.0089</v>
      </c>
      <c r="B159" t="n">
        <v>234.7871</v>
      </c>
      <c r="C159" s="14" t="n">
        <v>-2.08960519</v>
      </c>
      <c r="D159" s="14" t="n"/>
      <c r="G159" s="14" t="n"/>
      <c r="AN159" t="n">
        <v>222.3</v>
      </c>
      <c r="AO159" t="n">
        <v>0.8149999999999999</v>
      </c>
      <c r="AR159" t="n">
        <v>222.18</v>
      </c>
      <c r="AS159" t="n">
        <v>0.824</v>
      </c>
      <c r="AV159" t="n">
        <v>224.22</v>
      </c>
      <c r="AW159" t="n">
        <v>0.997</v>
      </c>
      <c r="AZ159" t="n">
        <v>223.98</v>
      </c>
      <c r="BA159" t="n">
        <v>1.007</v>
      </c>
      <c r="BD159" t="n">
        <v>224.46</v>
      </c>
      <c r="BE159" t="n">
        <v>1.033</v>
      </c>
      <c r="BH159" t="n">
        <v>224.28</v>
      </c>
      <c r="BI159" t="n">
        <v>1.043</v>
      </c>
      <c r="BL159" t="n">
        <v>224.82</v>
      </c>
      <c r="BM159" t="n">
        <v>1.088</v>
      </c>
      <c r="BP159" t="n">
        <v>224.7</v>
      </c>
      <c r="BQ159" t="n">
        <v>1.095</v>
      </c>
    </row>
    <row r="160">
      <c r="A160" t="n">
        <v>-0.0091</v>
      </c>
      <c r="B160" t="n">
        <v>234.7775</v>
      </c>
      <c r="C160" s="14" t="n">
        <v>-2.13647525</v>
      </c>
      <c r="D160" s="14" t="n"/>
      <c r="G160" s="14" t="n"/>
      <c r="AN160" t="n">
        <v>222.18</v>
      </c>
      <c r="AO160" t="n">
        <v>0.82</v>
      </c>
      <c r="AR160" t="n">
        <v>222.06</v>
      </c>
      <c r="AS160" t="n">
        <v>0.829</v>
      </c>
      <c r="AV160" t="n">
        <v>224.04</v>
      </c>
      <c r="AW160" t="n">
        <v>1.003</v>
      </c>
      <c r="AZ160" t="n">
        <v>223.86</v>
      </c>
      <c r="BA160" t="n">
        <v>1.013</v>
      </c>
      <c r="BD160" t="n">
        <v>224.34</v>
      </c>
      <c r="BE160" t="n">
        <v>1.04</v>
      </c>
      <c r="BH160" t="n">
        <v>224.1</v>
      </c>
      <c r="BI160" t="n">
        <v>1.05</v>
      </c>
      <c r="BL160" t="n">
        <v>224.7</v>
      </c>
      <c r="BM160" t="n">
        <v>1.095</v>
      </c>
      <c r="BP160" t="n">
        <v>224.52</v>
      </c>
      <c r="BQ160" t="n">
        <v>1.102</v>
      </c>
    </row>
    <row r="161">
      <c r="A161" t="n">
        <v>-0.0091</v>
      </c>
      <c r="B161" t="n">
        <v>234.7775</v>
      </c>
      <c r="C161" s="14" t="n">
        <v>-2.13647525</v>
      </c>
      <c r="D161" s="14" t="n"/>
      <c r="G161" s="14" t="n"/>
      <c r="AN161" t="n">
        <v>222.06</v>
      </c>
      <c r="AO161" t="n">
        <v>0.825</v>
      </c>
      <c r="AR161" t="n">
        <v>221.88</v>
      </c>
      <c r="AS161" t="n">
        <v>0.834</v>
      </c>
      <c r="AV161" t="n">
        <v>223.92</v>
      </c>
      <c r="AW161" t="n">
        <v>1.01</v>
      </c>
      <c r="AZ161" t="n">
        <v>223.74</v>
      </c>
      <c r="BA161" t="n">
        <v>1.02</v>
      </c>
      <c r="BD161" t="n">
        <v>224.16</v>
      </c>
      <c r="BE161" t="n">
        <v>1.046</v>
      </c>
      <c r="BH161" t="n">
        <v>223.98</v>
      </c>
      <c r="BI161" t="n">
        <v>1.057</v>
      </c>
      <c r="BL161" t="n">
        <v>224.52</v>
      </c>
      <c r="BM161" t="n">
        <v>1.103</v>
      </c>
      <c r="BP161" t="n">
        <v>224.4</v>
      </c>
      <c r="BQ161" t="n">
        <v>1.109</v>
      </c>
    </row>
    <row r="162">
      <c r="A162" t="n">
        <v>-0.0063</v>
      </c>
      <c r="B162" t="n">
        <v>234.7434</v>
      </c>
      <c r="C162" s="14" t="n">
        <v>-1.47888342</v>
      </c>
      <c r="D162" s="14" t="n"/>
      <c r="G162" s="14" t="n"/>
      <c r="AN162" t="n">
        <v>221.88</v>
      </c>
      <c r="AO162" t="n">
        <v>0.83</v>
      </c>
      <c r="AR162" t="n">
        <v>221.76</v>
      </c>
      <c r="AS162" t="n">
        <v>0.84</v>
      </c>
      <c r="AV162" t="n">
        <v>223.8</v>
      </c>
      <c r="AW162" t="n">
        <v>1.016</v>
      </c>
      <c r="AZ162" t="n">
        <v>223.56</v>
      </c>
      <c r="BA162" t="n">
        <v>1.027</v>
      </c>
      <c r="BD162" t="n">
        <v>224.04</v>
      </c>
      <c r="BE162" t="n">
        <v>1.053</v>
      </c>
      <c r="BH162" t="n">
        <v>223.86</v>
      </c>
      <c r="BI162" t="n">
        <v>1.064</v>
      </c>
      <c r="BL162" t="n">
        <v>224.46</v>
      </c>
      <c r="BM162" t="n">
        <v>1.109</v>
      </c>
      <c r="BP162" t="n">
        <v>224.28</v>
      </c>
      <c r="BQ162" t="n">
        <v>1.116</v>
      </c>
    </row>
    <row r="163">
      <c r="A163" t="n">
        <v>-0.0063</v>
      </c>
      <c r="B163" t="n">
        <v>234.7434</v>
      </c>
      <c r="C163" s="14" t="n">
        <v>-1.47888342</v>
      </c>
      <c r="D163" s="14" t="n"/>
      <c r="G163" s="14" t="n"/>
      <c r="AN163" t="n">
        <v>221.7</v>
      </c>
      <c r="AO163" t="n">
        <v>0.836</v>
      </c>
      <c r="AR163" t="n">
        <v>221.58</v>
      </c>
      <c r="AS163" t="n">
        <v>0.845</v>
      </c>
      <c r="AV163" t="n">
        <v>223.62</v>
      </c>
      <c r="AW163" t="n">
        <v>1.023</v>
      </c>
      <c r="AZ163" t="n">
        <v>223.44</v>
      </c>
      <c r="BA163" t="n">
        <v>1.033</v>
      </c>
      <c r="BD163" t="n">
        <v>223.92</v>
      </c>
      <c r="BE163" t="n">
        <v>1.06</v>
      </c>
      <c r="BH163" t="n">
        <v>223.68</v>
      </c>
      <c r="BI163" t="n">
        <v>1.07</v>
      </c>
      <c r="BL163" t="n">
        <v>224.28</v>
      </c>
      <c r="BM163" t="n">
        <v>1.117</v>
      </c>
      <c r="BP163" t="n">
        <v>224.1</v>
      </c>
      <c r="BQ163" t="n">
        <v>1.123</v>
      </c>
    </row>
    <row r="164">
      <c r="A164" t="n">
        <v>-0.006</v>
      </c>
      <c r="B164" t="n">
        <v>234.8045</v>
      </c>
      <c r="C164" s="14" t="n">
        <v>-1.408827</v>
      </c>
      <c r="D164" s="14" t="n"/>
      <c r="G164" s="14" t="n"/>
      <c r="AN164" t="n">
        <v>221.58</v>
      </c>
      <c r="AO164" t="n">
        <v>0.841</v>
      </c>
      <c r="AR164" t="n">
        <v>221.46</v>
      </c>
      <c r="AS164" t="n">
        <v>0.85</v>
      </c>
      <c r="AV164" t="n">
        <v>223.5</v>
      </c>
      <c r="AW164" t="n">
        <v>1.029</v>
      </c>
      <c r="AZ164" t="n">
        <v>223.32</v>
      </c>
      <c r="BA164" t="n">
        <v>1.04</v>
      </c>
      <c r="BD164" t="n">
        <v>223.74</v>
      </c>
      <c r="BE164" t="n">
        <v>1.067</v>
      </c>
      <c r="BH164" t="n">
        <v>223.56</v>
      </c>
      <c r="BI164" t="n">
        <v>1.077</v>
      </c>
      <c r="BL164" t="n">
        <v>224.1</v>
      </c>
      <c r="BM164" t="n">
        <v>1.124</v>
      </c>
      <c r="BP164" t="n">
        <v>223.98</v>
      </c>
      <c r="BQ164" t="n">
        <v>1.13</v>
      </c>
    </row>
    <row r="165">
      <c r="A165" t="n">
        <v>-0.006</v>
      </c>
      <c r="B165" t="n">
        <v>234.8045</v>
      </c>
      <c r="C165" s="14" t="n">
        <v>-1.408827</v>
      </c>
      <c r="D165" s="14" t="n"/>
      <c r="G165" s="14" t="n"/>
      <c r="AN165" t="n">
        <v>221.46</v>
      </c>
      <c r="AO165" t="n">
        <v>0.846</v>
      </c>
      <c r="AR165" t="n">
        <v>221.34</v>
      </c>
      <c r="AS165" t="n">
        <v>0.856</v>
      </c>
      <c r="AV165" t="n">
        <v>223.32</v>
      </c>
      <c r="AW165" t="n">
        <v>1.036</v>
      </c>
      <c r="AZ165" t="n">
        <v>223.14</v>
      </c>
      <c r="BA165" t="n">
        <v>1.046</v>
      </c>
      <c r="BD165" t="n">
        <v>223.62</v>
      </c>
      <c r="BE165" t="n">
        <v>1.074</v>
      </c>
      <c r="BH165" t="n">
        <v>223.44</v>
      </c>
      <c r="BI165" t="n">
        <v>1.084</v>
      </c>
      <c r="BL165" t="n">
        <v>223.98</v>
      </c>
      <c r="BM165" t="n">
        <v>1.131</v>
      </c>
      <c r="BP165" t="n">
        <v>223.86</v>
      </c>
      <c r="BQ165" t="n">
        <v>1.137</v>
      </c>
    </row>
    <row r="166">
      <c r="A166" t="n">
        <v>-0.009599999999999999</v>
      </c>
      <c r="B166" t="n">
        <v>234.7769</v>
      </c>
      <c r="C166" s="14" t="n">
        <v>-2.25385824</v>
      </c>
      <c r="D166" s="14" t="n"/>
      <c r="G166" s="14" t="n"/>
      <c r="AN166" t="n">
        <v>221.34</v>
      </c>
      <c r="AO166" t="n">
        <v>0.852</v>
      </c>
      <c r="AR166" t="n">
        <v>221.16</v>
      </c>
      <c r="AS166" t="n">
        <v>0.861</v>
      </c>
      <c r="AV166" t="n">
        <v>223.2</v>
      </c>
      <c r="AW166" t="n">
        <v>1.042</v>
      </c>
      <c r="AZ166" t="n">
        <v>223.02</v>
      </c>
      <c r="BA166" t="n">
        <v>1.053</v>
      </c>
      <c r="BD166" t="n">
        <v>223.5</v>
      </c>
      <c r="BE166" t="n">
        <v>1.08</v>
      </c>
      <c r="BH166" t="n">
        <v>223.26</v>
      </c>
      <c r="BI166" t="n">
        <v>1.091</v>
      </c>
      <c r="BL166" t="n">
        <v>223.8</v>
      </c>
      <c r="BM166" t="n">
        <v>1.138</v>
      </c>
      <c r="BP166" t="n">
        <v>223.68</v>
      </c>
      <c r="BQ166" t="n">
        <v>1.144</v>
      </c>
    </row>
    <row r="167">
      <c r="A167" t="n">
        <v>-0.009599999999999999</v>
      </c>
      <c r="B167" t="n">
        <v>234.7769</v>
      </c>
      <c r="C167" s="14" t="n">
        <v>-2.25385824</v>
      </c>
      <c r="D167" s="14" t="n"/>
      <c r="G167" s="14" t="n"/>
      <c r="AN167" t="n">
        <v>221.16</v>
      </c>
      <c r="AO167" t="n">
        <v>0.857</v>
      </c>
      <c r="AR167" t="n">
        <v>221.04</v>
      </c>
      <c r="AS167" t="n">
        <v>0.866</v>
      </c>
      <c r="AV167" t="n">
        <v>223.08</v>
      </c>
      <c r="AW167" t="n">
        <v>1.049</v>
      </c>
      <c r="AZ167" t="n">
        <v>222.84</v>
      </c>
      <c r="BA167" t="n">
        <v>1.059</v>
      </c>
      <c r="BD167" t="n">
        <v>223.32</v>
      </c>
      <c r="BE167" t="n">
        <v>1.087</v>
      </c>
      <c r="BH167" t="n">
        <v>223.08</v>
      </c>
      <c r="BI167" t="n">
        <v>1.097</v>
      </c>
      <c r="BL167" t="n">
        <v>223.68</v>
      </c>
      <c r="BM167" t="n">
        <v>1.145</v>
      </c>
      <c r="BP167" t="n">
        <v>223.56</v>
      </c>
      <c r="BQ167" t="n">
        <v>1.151</v>
      </c>
    </row>
    <row r="168">
      <c r="A168" t="n">
        <v>-0.0114</v>
      </c>
      <c r="B168" t="n">
        <v>234.7711</v>
      </c>
      <c r="C168" s="14" t="n">
        <v>-2.67639054</v>
      </c>
      <c r="D168" s="14" t="n"/>
      <c r="G168" s="14" t="n"/>
      <c r="AN168" t="n">
        <v>221.04</v>
      </c>
      <c r="AO168" t="n">
        <v>0.862</v>
      </c>
      <c r="AR168" t="n">
        <v>220.92</v>
      </c>
      <c r="AS168" t="n">
        <v>0.872</v>
      </c>
      <c r="AV168" t="n">
        <v>222.9</v>
      </c>
      <c r="AW168" t="n">
        <v>1.055</v>
      </c>
      <c r="AZ168" t="n">
        <v>222.72</v>
      </c>
      <c r="BA168" t="n">
        <v>1.065</v>
      </c>
      <c r="BD168" t="n">
        <v>223.2</v>
      </c>
      <c r="BE168" t="n">
        <v>1.094</v>
      </c>
      <c r="BH168" t="n">
        <v>222.96</v>
      </c>
      <c r="BI168" t="n">
        <v>1.104</v>
      </c>
      <c r="BL168" t="n">
        <v>223.5</v>
      </c>
      <c r="BM168" t="n">
        <v>1.152</v>
      </c>
      <c r="BP168" t="n">
        <v>223.38</v>
      </c>
      <c r="BQ168" t="n">
        <v>1.158</v>
      </c>
    </row>
    <row r="169">
      <c r="A169" t="n">
        <v>-0.0114</v>
      </c>
      <c r="B169" t="n">
        <v>234.7711</v>
      </c>
      <c r="C169" s="14" t="n">
        <v>-2.67639054</v>
      </c>
      <c r="D169" s="14" t="n"/>
      <c r="G169" s="14" t="n"/>
      <c r="AN169" t="n">
        <v>220.92</v>
      </c>
      <c r="AO169" t="n">
        <v>0.868</v>
      </c>
      <c r="AR169" t="n">
        <v>220.74</v>
      </c>
      <c r="AS169" t="n">
        <v>0.877</v>
      </c>
      <c r="AV169" t="n">
        <v>222.72</v>
      </c>
      <c r="AW169" t="n">
        <v>1.062</v>
      </c>
      <c r="AZ169" t="n">
        <v>222.54</v>
      </c>
      <c r="BA169" t="n">
        <v>1.072</v>
      </c>
      <c r="BD169" t="n">
        <v>223.02</v>
      </c>
      <c r="BE169" t="n">
        <v>1.101</v>
      </c>
      <c r="BH169" t="n">
        <v>222.84</v>
      </c>
      <c r="BI169" t="n">
        <v>1.111</v>
      </c>
      <c r="BL169" t="n">
        <v>223.38</v>
      </c>
      <c r="BM169" t="n">
        <v>1.16</v>
      </c>
      <c r="BP169" t="n">
        <v>223.26</v>
      </c>
      <c r="BQ169" t="n">
        <v>1.166</v>
      </c>
    </row>
    <row r="170">
      <c r="A170" t="n">
        <v>-0.013</v>
      </c>
      <c r="B170" t="n">
        <v>234.7955</v>
      </c>
      <c r="C170" s="14" t="n">
        <v>-3.0523415</v>
      </c>
      <c r="D170" s="14" t="n"/>
      <c r="G170" s="14" t="n"/>
      <c r="AN170" t="n">
        <v>220.74</v>
      </c>
      <c r="AO170" t="n">
        <v>0.873</v>
      </c>
      <c r="AR170" t="n">
        <v>220.56</v>
      </c>
      <c r="AS170" t="n">
        <v>0.882</v>
      </c>
      <c r="AV170" t="n">
        <v>222.6</v>
      </c>
      <c r="AW170" t="n">
        <v>1.069</v>
      </c>
      <c r="AZ170" t="n">
        <v>222.36</v>
      </c>
      <c r="BA170" t="n">
        <v>1.079</v>
      </c>
      <c r="BD170" t="n">
        <v>222.84</v>
      </c>
      <c r="BE170" t="n">
        <v>1.108</v>
      </c>
      <c r="BH170" t="n">
        <v>222.66</v>
      </c>
      <c r="BI170" t="n">
        <v>1.118</v>
      </c>
      <c r="BL170" t="n">
        <v>223.2</v>
      </c>
      <c r="BM170" t="n">
        <v>1.167</v>
      </c>
      <c r="BP170" t="n">
        <v>223.08</v>
      </c>
      <c r="BQ170" t="n">
        <v>1.173</v>
      </c>
    </row>
    <row r="171">
      <c r="A171" t="n">
        <v>-0.013</v>
      </c>
      <c r="B171" t="n">
        <v>234.7955</v>
      </c>
      <c r="C171" s="14" t="n">
        <v>-3.0523415</v>
      </c>
      <c r="D171" s="14" t="n"/>
      <c r="G171" s="14" t="n"/>
      <c r="AN171" t="n">
        <v>220.56</v>
      </c>
      <c r="AO171" t="n">
        <v>0.879</v>
      </c>
      <c r="AR171" t="n">
        <v>220.44</v>
      </c>
      <c r="AS171" t="n">
        <v>0.888</v>
      </c>
      <c r="AV171" t="n">
        <v>222.42</v>
      </c>
      <c r="AW171" t="n">
        <v>1.075</v>
      </c>
      <c r="AZ171" t="n">
        <v>222.24</v>
      </c>
      <c r="BA171" t="n">
        <v>1.085</v>
      </c>
      <c r="BD171" t="n">
        <v>222.72</v>
      </c>
      <c r="BE171" t="n">
        <v>1.114</v>
      </c>
      <c r="BH171" t="n">
        <v>222.48</v>
      </c>
      <c r="BI171" t="n">
        <v>1.124</v>
      </c>
      <c r="BL171" t="n">
        <v>223.08</v>
      </c>
      <c r="BM171" t="n">
        <v>1.174</v>
      </c>
      <c r="BP171" t="n">
        <v>222.9</v>
      </c>
      <c r="BQ171" t="n">
        <v>1.18</v>
      </c>
    </row>
    <row r="172">
      <c r="A172" t="n">
        <v>-0.0077</v>
      </c>
      <c r="B172" t="n">
        <v>234.7666</v>
      </c>
      <c r="C172" s="14" t="n">
        <v>-1.80770282</v>
      </c>
      <c r="D172" s="14" t="n"/>
      <c r="G172" s="14" t="n"/>
      <c r="AN172" t="n">
        <v>220.44</v>
      </c>
      <c r="AO172" t="n">
        <v>0.884</v>
      </c>
      <c r="AR172" t="n">
        <v>220.32</v>
      </c>
      <c r="AS172" t="n">
        <v>0.893</v>
      </c>
      <c r="AV172" t="n">
        <v>222.3</v>
      </c>
      <c r="AW172" t="n">
        <v>1.082</v>
      </c>
      <c r="AZ172" t="n">
        <v>222.06</v>
      </c>
      <c r="BA172" t="n">
        <v>1.092</v>
      </c>
      <c r="BD172" t="n">
        <v>222.54</v>
      </c>
      <c r="BE172" t="n">
        <v>1.121</v>
      </c>
      <c r="BH172" t="n">
        <v>222.36</v>
      </c>
      <c r="BI172" t="n">
        <v>1.131</v>
      </c>
      <c r="BL172" t="n">
        <v>222.9</v>
      </c>
      <c r="BM172" t="n">
        <v>1.181</v>
      </c>
      <c r="BP172" t="n">
        <v>222.78</v>
      </c>
      <c r="BQ172" t="n">
        <v>1.187</v>
      </c>
    </row>
    <row r="173">
      <c r="A173" t="n">
        <v>-0.0077</v>
      </c>
      <c r="B173" t="n">
        <v>234.7666</v>
      </c>
      <c r="C173" s="14" t="n">
        <v>-1.80770282</v>
      </c>
      <c r="D173" s="14" t="n"/>
      <c r="G173" s="14" t="n"/>
      <c r="AN173" t="n">
        <v>220.26</v>
      </c>
      <c r="AO173" t="n">
        <v>0.889</v>
      </c>
      <c r="AR173" t="n">
        <v>220.14</v>
      </c>
      <c r="AS173" t="n">
        <v>0.898</v>
      </c>
      <c r="AV173" t="n">
        <v>222.12</v>
      </c>
      <c r="AW173" t="n">
        <v>1.088</v>
      </c>
      <c r="AZ173" t="n">
        <v>221.94</v>
      </c>
      <c r="BA173" t="n">
        <v>1.098</v>
      </c>
      <c r="BD173" t="n">
        <v>222.36</v>
      </c>
      <c r="BE173" t="n">
        <v>1.128</v>
      </c>
      <c r="BH173" t="n">
        <v>222.18</v>
      </c>
      <c r="BI173" t="n">
        <v>1.138</v>
      </c>
      <c r="BL173" t="n">
        <v>222.72</v>
      </c>
      <c r="BM173" t="n">
        <v>1.188</v>
      </c>
      <c r="BP173" t="n">
        <v>222.6</v>
      </c>
      <c r="BQ173" t="n">
        <v>1.194</v>
      </c>
    </row>
    <row r="174">
      <c r="A174" t="n">
        <v>-0.0117</v>
      </c>
      <c r="B174" t="n">
        <v>234.7705</v>
      </c>
      <c r="C174" s="14" t="n">
        <v>-2.74681485</v>
      </c>
      <c r="D174" s="14" t="n"/>
      <c r="G174" s="14" t="n"/>
      <c r="AN174" t="n">
        <v>220.14</v>
      </c>
      <c r="AO174" t="n">
        <v>0.894</v>
      </c>
      <c r="AR174" t="n">
        <v>219.96</v>
      </c>
      <c r="AS174" t="n">
        <v>0.904</v>
      </c>
      <c r="AV174" t="n">
        <v>222</v>
      </c>
      <c r="AW174" t="n">
        <v>1.095</v>
      </c>
      <c r="AZ174" t="n">
        <v>221.76</v>
      </c>
      <c r="BA174" t="n">
        <v>1.105</v>
      </c>
      <c r="BD174" t="n">
        <v>222.24</v>
      </c>
      <c r="BE174" t="n">
        <v>1.134</v>
      </c>
      <c r="BH174" t="n">
        <v>222</v>
      </c>
      <c r="BI174" t="n">
        <v>1.145</v>
      </c>
      <c r="BL174" t="n">
        <v>222.6</v>
      </c>
      <c r="BM174" t="n">
        <v>1.196</v>
      </c>
      <c r="BP174" t="n">
        <v>222.42</v>
      </c>
      <c r="BQ174" t="n">
        <v>1.201</v>
      </c>
    </row>
    <row r="175">
      <c r="A175" t="n">
        <v>-0.0117</v>
      </c>
      <c r="B175" t="n">
        <v>234.7705</v>
      </c>
      <c r="C175" s="14" t="n">
        <v>-2.74681485</v>
      </c>
      <c r="D175" s="14" t="n"/>
      <c r="G175" s="14" t="n"/>
      <c r="AN175" t="n">
        <v>219.96</v>
      </c>
      <c r="AO175" t="n">
        <v>0.9</v>
      </c>
      <c r="AR175" t="n">
        <v>219.78</v>
      </c>
      <c r="AS175" t="n">
        <v>0.909</v>
      </c>
      <c r="AV175" t="n">
        <v>221.82</v>
      </c>
      <c r="AW175" t="n">
        <v>1.101</v>
      </c>
      <c r="AZ175" t="n">
        <v>221.58</v>
      </c>
      <c r="BA175" t="n">
        <v>1.111</v>
      </c>
      <c r="BD175" t="n">
        <v>222.06</v>
      </c>
      <c r="BE175" t="n">
        <v>1.142</v>
      </c>
      <c r="BH175" t="n">
        <v>221.82</v>
      </c>
      <c r="BI175" t="n">
        <v>1.151</v>
      </c>
      <c r="BL175" t="n">
        <v>222.36</v>
      </c>
      <c r="BM175" t="n">
        <v>1.202</v>
      </c>
      <c r="BP175" t="n">
        <v>222.24</v>
      </c>
      <c r="BQ175" t="n">
        <v>1.208</v>
      </c>
    </row>
    <row r="176">
      <c r="A176" t="n">
        <v>-0.008699999999999999</v>
      </c>
      <c r="B176" t="n">
        <v>234.7473</v>
      </c>
      <c r="C176" s="14" t="n">
        <v>-2.04230151</v>
      </c>
      <c r="D176" s="14" t="n"/>
      <c r="G176" s="14" t="n"/>
      <c r="AN176" t="n">
        <v>219.78</v>
      </c>
      <c r="AO176" t="n">
        <v>0.905</v>
      </c>
      <c r="AR176" t="n">
        <v>219.6</v>
      </c>
      <c r="AS176" t="n">
        <v>0.914</v>
      </c>
      <c r="AV176" t="n">
        <v>221.64</v>
      </c>
      <c r="AW176" t="n">
        <v>1.108</v>
      </c>
      <c r="AZ176" t="n">
        <v>221.4</v>
      </c>
      <c r="BA176" t="n">
        <v>1.118</v>
      </c>
      <c r="BD176" t="n">
        <v>221.88</v>
      </c>
      <c r="BE176" t="n">
        <v>1.149</v>
      </c>
      <c r="BH176" t="n">
        <v>221.64</v>
      </c>
      <c r="BI176" t="n">
        <v>1.158</v>
      </c>
      <c r="BL176" t="n">
        <v>222.24</v>
      </c>
      <c r="BM176" t="n">
        <v>1.209</v>
      </c>
      <c r="BP176" t="n">
        <v>222.12</v>
      </c>
      <c r="BQ176" t="n">
        <v>1.215</v>
      </c>
    </row>
    <row r="177">
      <c r="A177" t="n">
        <v>-0.008699999999999999</v>
      </c>
      <c r="B177" t="n">
        <v>234.7473</v>
      </c>
      <c r="C177" s="14" t="n">
        <v>-2.04230151</v>
      </c>
      <c r="D177" s="14" t="n"/>
      <c r="G177" s="14" t="n"/>
      <c r="AN177" t="n">
        <v>219.6</v>
      </c>
      <c r="AO177" t="n">
        <v>0.91</v>
      </c>
      <c r="AR177" t="n">
        <v>219.42</v>
      </c>
      <c r="AS177" t="n">
        <v>0.92</v>
      </c>
      <c r="AV177" t="n">
        <v>221.46</v>
      </c>
      <c r="AW177" t="n">
        <v>1.115</v>
      </c>
      <c r="AZ177" t="n">
        <v>221.28</v>
      </c>
      <c r="BA177" t="n">
        <v>1.124</v>
      </c>
      <c r="BD177" t="n">
        <v>221.7</v>
      </c>
      <c r="BE177" t="n">
        <v>1.155</v>
      </c>
      <c r="BH177" t="n">
        <v>221.46</v>
      </c>
      <c r="BI177" t="n">
        <v>1.165</v>
      </c>
      <c r="BL177" t="n">
        <v>222.06</v>
      </c>
      <c r="BM177" t="n">
        <v>1.217</v>
      </c>
      <c r="BP177" t="n">
        <v>221.94</v>
      </c>
      <c r="BQ177" t="n">
        <v>1.223</v>
      </c>
    </row>
    <row r="178">
      <c r="A178" t="n">
        <v>-0.0097</v>
      </c>
      <c r="B178" t="n">
        <v>234.8129</v>
      </c>
      <c r="C178" s="14" t="n">
        <v>-2.27768513</v>
      </c>
      <c r="D178" s="14" t="n"/>
      <c r="G178" s="14" t="n"/>
      <c r="AN178" t="n">
        <v>219.42</v>
      </c>
      <c r="AO178" t="n">
        <v>0.916</v>
      </c>
      <c r="AR178" t="n">
        <v>219.24</v>
      </c>
      <c r="AS178" t="n">
        <v>0.925</v>
      </c>
      <c r="AV178" t="n">
        <v>221.28</v>
      </c>
      <c r="AW178" t="n">
        <v>1.121</v>
      </c>
      <c r="AZ178" t="n">
        <v>221.1</v>
      </c>
      <c r="BA178" t="n">
        <v>1.131</v>
      </c>
      <c r="BD178" t="n">
        <v>221.52</v>
      </c>
      <c r="BE178" t="n">
        <v>1.162</v>
      </c>
      <c r="BH178" t="n">
        <v>221.34</v>
      </c>
      <c r="BI178" t="n">
        <v>1.172</v>
      </c>
      <c r="BL178" t="n">
        <v>221.88</v>
      </c>
      <c r="BM178" t="n">
        <v>1.224</v>
      </c>
      <c r="BP178" t="n">
        <v>221.76</v>
      </c>
      <c r="BQ178" t="n">
        <v>1.23</v>
      </c>
    </row>
    <row r="179">
      <c r="A179" t="n">
        <v>-0.0097</v>
      </c>
      <c r="B179" t="n">
        <v>234.8129</v>
      </c>
      <c r="C179" s="14" t="n">
        <v>-2.27768513</v>
      </c>
      <c r="D179" s="14" t="n"/>
      <c r="G179" s="14" t="n"/>
      <c r="AN179" t="n">
        <v>219.24</v>
      </c>
      <c r="AO179" t="n">
        <v>0.921</v>
      </c>
      <c r="AR179" t="n">
        <v>219.12</v>
      </c>
      <c r="AS179" t="n">
        <v>0.93</v>
      </c>
      <c r="AV179" t="n">
        <v>221.1</v>
      </c>
      <c r="AW179" t="n">
        <v>1.128</v>
      </c>
      <c r="AZ179" t="n">
        <v>220.92</v>
      </c>
      <c r="BA179" t="n">
        <v>1.137</v>
      </c>
      <c r="BD179" t="n">
        <v>221.34</v>
      </c>
      <c r="BE179" t="n">
        <v>1.169</v>
      </c>
      <c r="BH179" t="n">
        <v>221.16</v>
      </c>
      <c r="BI179" t="n">
        <v>1.179</v>
      </c>
      <c r="BL179" t="n">
        <v>221.7</v>
      </c>
      <c r="BM179" t="n">
        <v>1.231</v>
      </c>
      <c r="BP179" t="n">
        <v>221.58</v>
      </c>
      <c r="BQ179" t="n">
        <v>1.237</v>
      </c>
    </row>
    <row r="180">
      <c r="A180" t="n">
        <v>-0.0089</v>
      </c>
      <c r="B180" t="n">
        <v>234.7659</v>
      </c>
      <c r="C180" s="14" t="n">
        <v>-2.08941651</v>
      </c>
      <c r="D180" s="14" t="n"/>
      <c r="G180" s="14" t="n"/>
      <c r="AN180" t="n">
        <v>219.06</v>
      </c>
      <c r="AO180" t="n">
        <v>0.926</v>
      </c>
      <c r="AR180" t="n">
        <v>218.88</v>
      </c>
      <c r="AS180" t="n">
        <v>0.9360000000000001</v>
      </c>
      <c r="AV180" t="n">
        <v>220.92</v>
      </c>
      <c r="AW180" t="n">
        <v>1.134</v>
      </c>
      <c r="AZ180" t="n">
        <v>220.74</v>
      </c>
      <c r="BA180" t="n">
        <v>1.144</v>
      </c>
      <c r="BD180" t="n">
        <v>221.16</v>
      </c>
      <c r="BE180" t="n">
        <v>1.175</v>
      </c>
      <c r="BH180" t="n">
        <v>220.92</v>
      </c>
      <c r="BI180" t="n">
        <v>1.185</v>
      </c>
      <c r="BL180" t="n">
        <v>221.52</v>
      </c>
      <c r="BM180" t="n">
        <v>1.238</v>
      </c>
      <c r="BP180" t="n">
        <v>221.4</v>
      </c>
      <c r="BQ180" t="n">
        <v>1.244</v>
      </c>
    </row>
    <row r="181">
      <c r="A181" t="n">
        <v>-0.0089</v>
      </c>
      <c r="B181" t="n">
        <v>234.7659</v>
      </c>
      <c r="C181" s="14" t="n">
        <v>-2.08941651</v>
      </c>
      <c r="D181" s="14" t="n"/>
      <c r="G181" s="14" t="n"/>
      <c r="AN181" t="n">
        <v>218.88</v>
      </c>
      <c r="AO181" t="n">
        <v>0.9320000000000001</v>
      </c>
      <c r="AR181" t="n">
        <v>218.7</v>
      </c>
      <c r="AS181" t="n">
        <v>0.9409999999999999</v>
      </c>
      <c r="AV181" t="n">
        <v>220.74</v>
      </c>
      <c r="AW181" t="n">
        <v>1.141</v>
      </c>
      <c r="AZ181" t="n">
        <v>220.56</v>
      </c>
      <c r="BA181" t="n">
        <v>1.15</v>
      </c>
      <c r="BD181" t="n">
        <v>220.98</v>
      </c>
      <c r="BE181" t="n">
        <v>1.182</v>
      </c>
      <c r="BH181" t="n">
        <v>220.74</v>
      </c>
      <c r="BI181" t="n">
        <v>1.192</v>
      </c>
      <c r="BL181" t="n">
        <v>221.34</v>
      </c>
      <c r="BM181" t="n">
        <v>1.245</v>
      </c>
      <c r="BP181" t="n">
        <v>221.22</v>
      </c>
      <c r="BQ181" t="n">
        <v>1.251</v>
      </c>
    </row>
    <row r="182">
      <c r="A182" t="n">
        <v>-0.0053</v>
      </c>
      <c r="B182" t="n">
        <v>234.8148</v>
      </c>
      <c r="C182" s="14" t="n">
        <v>-1.24451844</v>
      </c>
      <c r="D182" s="14" t="n"/>
      <c r="G182" s="14" t="n"/>
      <c r="AN182" t="n">
        <v>218.7</v>
      </c>
      <c r="AO182" t="n">
        <v>0.9370000000000001</v>
      </c>
      <c r="AR182" t="n">
        <v>218.52</v>
      </c>
      <c r="AS182" t="n">
        <v>0.946</v>
      </c>
      <c r="AV182" t="n">
        <v>220.56</v>
      </c>
      <c r="AW182" t="n">
        <v>1.147</v>
      </c>
      <c r="AZ182" t="n">
        <v>220.32</v>
      </c>
      <c r="BA182" t="n">
        <v>1.157</v>
      </c>
      <c r="BD182" t="n">
        <v>220.8</v>
      </c>
      <c r="BE182" t="n">
        <v>1.189</v>
      </c>
      <c r="BH182" t="n">
        <v>220.56</v>
      </c>
      <c r="BI182" t="n">
        <v>1.199</v>
      </c>
      <c r="BL182" t="n">
        <v>221.16</v>
      </c>
      <c r="BM182" t="n">
        <v>1.252</v>
      </c>
      <c r="BP182" t="n">
        <v>221.04</v>
      </c>
      <c r="BQ182" t="n">
        <v>1.258</v>
      </c>
    </row>
    <row r="183">
      <c r="A183" t="n">
        <v>-0.0053</v>
      </c>
      <c r="B183" t="n">
        <v>234.8148</v>
      </c>
      <c r="C183" s="14" t="n">
        <v>-1.24451844</v>
      </c>
      <c r="D183" s="14" t="n"/>
      <c r="G183" s="14" t="n"/>
      <c r="AN183" t="n">
        <v>218.52</v>
      </c>
      <c r="AO183" t="n">
        <v>0.9429999999999999</v>
      </c>
      <c r="AR183" t="n">
        <v>218.34</v>
      </c>
      <c r="AS183" t="n">
        <v>0.952</v>
      </c>
      <c r="AV183" t="n">
        <v>220.38</v>
      </c>
      <c r="AW183" t="n">
        <v>1.154</v>
      </c>
      <c r="AZ183" t="n">
        <v>220.14</v>
      </c>
      <c r="BA183" t="n">
        <v>1.164</v>
      </c>
      <c r="BD183" t="n">
        <v>220.62</v>
      </c>
      <c r="BE183" t="n">
        <v>1.196</v>
      </c>
      <c r="BH183" t="n">
        <v>220.38</v>
      </c>
      <c r="BI183" t="n">
        <v>1.206</v>
      </c>
      <c r="BL183" t="n">
        <v>220.98</v>
      </c>
      <c r="BM183" t="n">
        <v>1.26</v>
      </c>
      <c r="BP183" t="n">
        <v>220.86</v>
      </c>
      <c r="BQ183" t="n">
        <v>1.265</v>
      </c>
    </row>
    <row r="184">
      <c r="A184" t="n">
        <v>-0.0078</v>
      </c>
      <c r="B184" t="n">
        <v>234.7923</v>
      </c>
      <c r="C184" s="14" t="n">
        <v>-1.83137994</v>
      </c>
      <c r="D184" s="14" t="n"/>
      <c r="G184" s="14" t="n"/>
      <c r="AN184" t="n">
        <v>218.34</v>
      </c>
      <c r="AO184" t="n">
        <v>0.948</v>
      </c>
      <c r="AR184" t="n">
        <v>218.16</v>
      </c>
      <c r="AS184" t="n">
        <v>0.957</v>
      </c>
      <c r="AV184" t="n">
        <v>220.2</v>
      </c>
      <c r="AW184" t="n">
        <v>1.16</v>
      </c>
      <c r="AZ184" t="n">
        <v>219.96</v>
      </c>
      <c r="BA184" t="n">
        <v>1.17</v>
      </c>
      <c r="BD184" t="n">
        <v>220.44</v>
      </c>
      <c r="BE184" t="n">
        <v>1.203</v>
      </c>
      <c r="BH184" t="n">
        <v>220.2</v>
      </c>
      <c r="BI184" t="n">
        <v>1.212</v>
      </c>
      <c r="BL184" t="n">
        <v>220.8</v>
      </c>
      <c r="BM184" t="n">
        <v>1.267</v>
      </c>
      <c r="BP184" t="n">
        <v>220.62</v>
      </c>
      <c r="BQ184" t="n">
        <v>1.272</v>
      </c>
    </row>
    <row r="185">
      <c r="A185" t="n">
        <v>-0.0078</v>
      </c>
      <c r="B185" t="n">
        <v>234.7923</v>
      </c>
      <c r="C185" s="14" t="n">
        <v>-1.83137994</v>
      </c>
      <c r="D185" s="14" t="n"/>
      <c r="G185" s="14" t="n"/>
      <c r="AN185" t="n">
        <v>218.1</v>
      </c>
      <c r="AO185" t="n">
        <v>0.953</v>
      </c>
      <c r="AR185" t="n">
        <v>217.98</v>
      </c>
      <c r="AS185" t="n">
        <v>0.962</v>
      </c>
      <c r="AV185" t="n">
        <v>219.96</v>
      </c>
      <c r="AW185" t="n">
        <v>1.167</v>
      </c>
      <c r="AZ185" t="n">
        <v>219.78</v>
      </c>
      <c r="BA185" t="n">
        <v>1.177</v>
      </c>
      <c r="BD185" t="n">
        <v>220.2</v>
      </c>
      <c r="BE185" t="n">
        <v>1.209</v>
      </c>
      <c r="BH185" t="n">
        <v>220.02</v>
      </c>
      <c r="BI185" t="n">
        <v>1.219</v>
      </c>
      <c r="BL185" t="n">
        <v>220.56</v>
      </c>
      <c r="BM185" t="n">
        <v>1.274</v>
      </c>
      <c r="BP185" t="n">
        <v>220.44</v>
      </c>
      <c r="BQ185" t="n">
        <v>1.28</v>
      </c>
    </row>
    <row r="186">
      <c r="A186" t="n">
        <v>-0.0107</v>
      </c>
      <c r="B186" t="n">
        <v>234.7602</v>
      </c>
      <c r="C186" s="14" t="n">
        <v>-2.51193414</v>
      </c>
      <c r="D186" s="14" t="n"/>
      <c r="G186" s="14" t="n"/>
      <c r="AN186" t="n">
        <v>217.92</v>
      </c>
      <c r="AO186" t="n">
        <v>0.959</v>
      </c>
      <c r="AR186" t="n">
        <v>217.74</v>
      </c>
      <c r="AS186" t="n">
        <v>0.968</v>
      </c>
      <c r="AV186" t="n">
        <v>219.78</v>
      </c>
      <c r="AW186" t="n">
        <v>1.174</v>
      </c>
      <c r="AZ186" t="n">
        <v>219.54</v>
      </c>
      <c r="BA186" t="n">
        <v>1.183</v>
      </c>
      <c r="BD186" t="n">
        <v>220.02</v>
      </c>
      <c r="BE186" t="n">
        <v>1.216</v>
      </c>
      <c r="BH186" t="n">
        <v>219.78</v>
      </c>
      <c r="BI186" t="n">
        <v>1.226</v>
      </c>
      <c r="BL186" t="n">
        <v>220.38</v>
      </c>
      <c r="BM186" t="n">
        <v>1.281</v>
      </c>
      <c r="BP186" t="n">
        <v>220.26</v>
      </c>
      <c r="BQ186" t="n">
        <v>1.286</v>
      </c>
    </row>
    <row r="187">
      <c r="A187" t="n">
        <v>-0.0107</v>
      </c>
      <c r="B187" t="n">
        <v>234.7602</v>
      </c>
      <c r="C187" s="14" t="n">
        <v>-2.51193414</v>
      </c>
      <c r="D187" s="14" t="n"/>
      <c r="G187" s="14" t="n"/>
      <c r="AN187" t="n">
        <v>217.74</v>
      </c>
      <c r="AO187" t="n">
        <v>0.964</v>
      </c>
      <c r="AR187" t="n">
        <v>217.56</v>
      </c>
      <c r="AS187" t="n">
        <v>0.973</v>
      </c>
      <c r="AV187" t="n">
        <v>219.6</v>
      </c>
      <c r="AW187" t="n">
        <v>1.18</v>
      </c>
      <c r="AZ187" t="n">
        <v>219.3</v>
      </c>
      <c r="BA187" t="n">
        <v>1.19</v>
      </c>
      <c r="BD187" t="n">
        <v>219.78</v>
      </c>
      <c r="BE187" t="n">
        <v>1.223</v>
      </c>
      <c r="BH187" t="n">
        <v>219.54</v>
      </c>
      <c r="BI187" t="n">
        <v>1.233</v>
      </c>
      <c r="BL187" t="n">
        <v>220.14</v>
      </c>
      <c r="BM187" t="n">
        <v>1.288</v>
      </c>
      <c r="BP187" t="n">
        <v>220.02</v>
      </c>
      <c r="BQ187" t="n">
        <v>1.293</v>
      </c>
    </row>
    <row r="188">
      <c r="A188" t="n">
        <v>-0.0097</v>
      </c>
      <c r="B188" t="n">
        <v>234.7692</v>
      </c>
      <c r="C188" s="14" t="n">
        <v>-2.27726124</v>
      </c>
      <c r="D188" s="14" t="n"/>
      <c r="G188" s="14" t="n"/>
      <c r="AN188" t="n">
        <v>217.5</v>
      </c>
      <c r="AO188" t="n">
        <v>0.969</v>
      </c>
      <c r="AR188" t="n">
        <v>217.38</v>
      </c>
      <c r="AS188" t="n">
        <v>0.978</v>
      </c>
      <c r="AV188" t="n">
        <v>219.36</v>
      </c>
      <c r="AW188" t="n">
        <v>1.187</v>
      </c>
      <c r="AZ188" t="n">
        <v>219.12</v>
      </c>
      <c r="BA188" t="n">
        <v>1.196</v>
      </c>
      <c r="BD188" t="n">
        <v>219.6</v>
      </c>
      <c r="BE188" t="n">
        <v>1.23</v>
      </c>
      <c r="BH188" t="n">
        <v>219.36</v>
      </c>
      <c r="BI188" t="n">
        <v>1.24</v>
      </c>
      <c r="BL188" t="n">
        <v>219.96</v>
      </c>
      <c r="BM188" t="n">
        <v>1.295</v>
      </c>
      <c r="BP188" t="n">
        <v>219.78</v>
      </c>
      <c r="BQ188" t="n">
        <v>1.301</v>
      </c>
    </row>
    <row r="189">
      <c r="A189" t="n">
        <v>-0.0097</v>
      </c>
      <c r="B189" t="n">
        <v>234.7692</v>
      </c>
      <c r="C189" s="14" t="n">
        <v>-2.27726124</v>
      </c>
      <c r="D189" s="14" t="n"/>
      <c r="G189" s="14" t="n"/>
      <c r="AN189" t="n">
        <v>217.32</v>
      </c>
      <c r="AO189" t="n">
        <v>0.975</v>
      </c>
      <c r="AR189" t="n">
        <v>217.14</v>
      </c>
      <c r="AS189" t="n">
        <v>0.984</v>
      </c>
      <c r="AV189" t="n">
        <v>219.12</v>
      </c>
      <c r="AW189" t="n">
        <v>1.194</v>
      </c>
      <c r="AZ189" t="n">
        <v>218.88</v>
      </c>
      <c r="BA189" t="n">
        <v>1.203</v>
      </c>
      <c r="BD189" t="n">
        <v>219.42</v>
      </c>
      <c r="BE189" t="n">
        <v>1.236</v>
      </c>
      <c r="BH189" t="n">
        <v>219.12</v>
      </c>
      <c r="BI189" t="n">
        <v>1.246</v>
      </c>
      <c r="BL189" t="n">
        <v>219.72</v>
      </c>
      <c r="BM189" t="n">
        <v>1.303</v>
      </c>
      <c r="BP189" t="n">
        <v>219.6</v>
      </c>
      <c r="BQ189" t="n">
        <v>1.308</v>
      </c>
    </row>
    <row r="190">
      <c r="A190" t="n">
        <v>-0.0065</v>
      </c>
      <c r="B190" t="n">
        <v>234.782</v>
      </c>
      <c r="C190" s="14" t="n">
        <v>-1.526083</v>
      </c>
      <c r="D190" s="14" t="n"/>
      <c r="G190" s="14" t="n"/>
      <c r="AN190" t="n">
        <v>217.08</v>
      </c>
      <c r="AO190" t="n">
        <v>0.98</v>
      </c>
      <c r="AR190" t="n">
        <v>216.96</v>
      </c>
      <c r="AS190" t="n">
        <v>0.989</v>
      </c>
      <c r="AV190" t="n">
        <v>218.94</v>
      </c>
      <c r="AW190" t="n">
        <v>1.2</v>
      </c>
      <c r="AZ190" t="n">
        <v>218.7</v>
      </c>
      <c r="BA190" t="n">
        <v>1.209</v>
      </c>
      <c r="BD190" t="n">
        <v>219.18</v>
      </c>
      <c r="BE190" t="n">
        <v>1.243</v>
      </c>
      <c r="BH190" t="n">
        <v>218.88</v>
      </c>
      <c r="BI190" t="n">
        <v>1.253</v>
      </c>
      <c r="BL190" t="n">
        <v>219.48</v>
      </c>
      <c r="BM190" t="n">
        <v>1.31</v>
      </c>
      <c r="BP190" t="n">
        <v>219.36</v>
      </c>
      <c r="BQ190" t="n">
        <v>1.315</v>
      </c>
    </row>
    <row r="191">
      <c r="A191" t="n">
        <v>-0.008800000000000001</v>
      </c>
      <c r="B191" t="n">
        <v>234.7801</v>
      </c>
      <c r="C191" s="14" t="n">
        <v>-2.06606488</v>
      </c>
      <c r="D191" s="14" t="n"/>
      <c r="G191" s="14" t="n"/>
      <c r="AN191" t="n">
        <v>216.84</v>
      </c>
      <c r="AO191" t="n">
        <v>0.986</v>
      </c>
      <c r="AR191" t="n">
        <v>216.72</v>
      </c>
      <c r="AS191" t="n">
        <v>0.994</v>
      </c>
      <c r="AV191" t="n">
        <v>218.7</v>
      </c>
      <c r="AW191" t="n">
        <v>1.206</v>
      </c>
      <c r="AZ191" t="n">
        <v>218.46</v>
      </c>
      <c r="BA191" t="n">
        <v>1.216</v>
      </c>
      <c r="BD191" t="n">
        <v>218.94</v>
      </c>
      <c r="BE191" t="n">
        <v>1.25</v>
      </c>
      <c r="BH191" t="n">
        <v>218.7</v>
      </c>
      <c r="BI191" t="n">
        <v>1.26</v>
      </c>
      <c r="BL191" t="n">
        <v>219.24</v>
      </c>
      <c r="BM191" t="n">
        <v>1.317</v>
      </c>
      <c r="BP191" t="n">
        <v>219.12</v>
      </c>
      <c r="BQ191" t="n">
        <v>1.322</v>
      </c>
    </row>
    <row r="192">
      <c r="A192" t="n">
        <v>-0.008800000000000001</v>
      </c>
      <c r="B192" t="n">
        <v>234.7801</v>
      </c>
      <c r="C192" s="14" t="n">
        <v>-2.06606488</v>
      </c>
      <c r="D192" s="14" t="n"/>
      <c r="G192" s="14" t="n"/>
      <c r="AN192" t="n">
        <v>216.66</v>
      </c>
      <c r="AO192" t="n">
        <v>0.991</v>
      </c>
      <c r="AR192" t="n">
        <v>216.48</v>
      </c>
      <c r="AS192" t="n">
        <v>1</v>
      </c>
      <c r="AV192" t="n">
        <v>218.52</v>
      </c>
      <c r="AW192" t="n">
        <v>1.213</v>
      </c>
      <c r="AZ192" t="n">
        <v>218.22</v>
      </c>
      <c r="BA192" t="n">
        <v>1.223</v>
      </c>
      <c r="BD192" t="n">
        <v>218.7</v>
      </c>
      <c r="BE192" t="n">
        <v>1.257</v>
      </c>
      <c r="BH192" t="n">
        <v>218.46</v>
      </c>
      <c r="BI192" t="n">
        <v>1.267</v>
      </c>
      <c r="BL192" t="n">
        <v>219</v>
      </c>
      <c r="BM192" t="n">
        <v>1.324</v>
      </c>
      <c r="BP192" t="n">
        <v>218.88</v>
      </c>
      <c r="BQ192" t="n">
        <v>1.329</v>
      </c>
    </row>
    <row r="193">
      <c r="A193" t="n">
        <v>-0.0081</v>
      </c>
      <c r="B193" t="n">
        <v>234.8277</v>
      </c>
      <c r="C193" s="14" t="n">
        <v>-1.90210437</v>
      </c>
      <c r="D193" s="14" t="n"/>
      <c r="G193" s="14" t="n"/>
      <c r="AN193" t="n">
        <v>216.42</v>
      </c>
      <c r="AO193" t="n">
        <v>0.996</v>
      </c>
      <c r="AR193" t="n">
        <v>216.24</v>
      </c>
      <c r="AS193" t="n">
        <v>1.005</v>
      </c>
      <c r="AV193" t="n">
        <v>218.28</v>
      </c>
      <c r="AW193" t="n">
        <v>1.22</v>
      </c>
      <c r="AZ193" t="n">
        <v>218.04</v>
      </c>
      <c r="BA193" t="n">
        <v>1.229</v>
      </c>
      <c r="BD193" t="n">
        <v>218.46</v>
      </c>
      <c r="BE193" t="n">
        <v>1.264</v>
      </c>
      <c r="BH193" t="n">
        <v>218.22</v>
      </c>
      <c r="BI193" t="n">
        <v>1.274</v>
      </c>
      <c r="BL193" t="n">
        <v>218.82</v>
      </c>
      <c r="BM193" t="n">
        <v>1.331</v>
      </c>
      <c r="BP193" t="n">
        <v>218.7</v>
      </c>
      <c r="BQ193" t="n">
        <v>1.336</v>
      </c>
    </row>
    <row r="194">
      <c r="A194" t="n">
        <v>-0.0081</v>
      </c>
      <c r="B194" t="n">
        <v>234.8277</v>
      </c>
      <c r="C194" s="14" t="n">
        <v>-1.90210437</v>
      </c>
      <c r="D194" s="14" t="n"/>
      <c r="G194" s="14" t="n"/>
      <c r="AN194" t="n">
        <v>216.18</v>
      </c>
      <c r="AO194" t="n">
        <v>1.002</v>
      </c>
      <c r="AR194" t="n">
        <v>216</v>
      </c>
      <c r="AS194" t="n">
        <v>1.01</v>
      </c>
      <c r="AV194" t="n">
        <v>218.04</v>
      </c>
      <c r="AW194" t="n">
        <v>1.226</v>
      </c>
      <c r="AZ194" t="n">
        <v>217.74</v>
      </c>
      <c r="BA194" t="n">
        <v>1.236</v>
      </c>
      <c r="BD194" t="n">
        <v>218.28</v>
      </c>
      <c r="BE194" t="n">
        <v>1.27</v>
      </c>
      <c r="BH194" t="n">
        <v>217.98</v>
      </c>
      <c r="BI194" t="n">
        <v>1.28</v>
      </c>
      <c r="BL194" t="n">
        <v>218.52</v>
      </c>
      <c r="BM194" t="n">
        <v>1.338</v>
      </c>
      <c r="BP194" t="n">
        <v>218.46</v>
      </c>
      <c r="BQ194" t="n">
        <v>1.343</v>
      </c>
    </row>
    <row r="195">
      <c r="A195" t="n">
        <v>-0.0049</v>
      </c>
      <c r="B195" t="n">
        <v>234.7763</v>
      </c>
      <c r="C195" s="14" t="n">
        <v>-1.15040387</v>
      </c>
      <c r="D195" s="14" t="n"/>
      <c r="G195" s="14" t="n"/>
      <c r="AN195" t="n">
        <v>215.94</v>
      </c>
      <c r="AO195" t="n">
        <v>1.007</v>
      </c>
      <c r="AR195" t="n">
        <v>215.76</v>
      </c>
      <c r="AS195" t="n">
        <v>1.016</v>
      </c>
      <c r="AV195" t="n">
        <v>217.8</v>
      </c>
      <c r="AW195" t="n">
        <v>1.232</v>
      </c>
      <c r="AZ195" t="n">
        <v>217.5</v>
      </c>
      <c r="BA195" t="n">
        <v>1.242</v>
      </c>
      <c r="BD195" t="n">
        <v>217.98</v>
      </c>
      <c r="BE195" t="n">
        <v>1.277</v>
      </c>
      <c r="BH195" t="n">
        <v>217.74</v>
      </c>
      <c r="BI195" t="n">
        <v>1.287</v>
      </c>
      <c r="BL195" t="n">
        <v>218.28</v>
      </c>
      <c r="BM195" t="n">
        <v>1.346</v>
      </c>
      <c r="BP195" t="n">
        <v>218.16</v>
      </c>
      <c r="BQ195" t="n">
        <v>1.351</v>
      </c>
    </row>
    <row r="196">
      <c r="A196" t="n">
        <v>-0.0049</v>
      </c>
      <c r="B196" t="n">
        <v>234.7763</v>
      </c>
      <c r="C196" s="14" t="n">
        <v>-1.15040387</v>
      </c>
      <c r="D196" s="14" t="n"/>
      <c r="G196" s="14" t="n"/>
      <c r="AN196" t="n">
        <v>215.7</v>
      </c>
      <c r="AO196" t="n">
        <v>1.012</v>
      </c>
      <c r="AR196" t="n">
        <v>215.52</v>
      </c>
      <c r="AS196" t="n">
        <v>1.021</v>
      </c>
      <c r="AV196" t="n">
        <v>217.5</v>
      </c>
      <c r="AW196" t="n">
        <v>1.239</v>
      </c>
      <c r="AZ196" t="n">
        <v>217.26</v>
      </c>
      <c r="BA196" t="n">
        <v>1.249</v>
      </c>
      <c r="BD196" t="n">
        <v>217.74</v>
      </c>
      <c r="BE196" t="n">
        <v>1.284</v>
      </c>
      <c r="BH196" t="n">
        <v>217.5</v>
      </c>
      <c r="BI196" t="n">
        <v>1.294</v>
      </c>
      <c r="BL196" t="n">
        <v>218.04</v>
      </c>
      <c r="BM196" t="n">
        <v>1.353</v>
      </c>
      <c r="BP196" t="n">
        <v>217.98</v>
      </c>
      <c r="BQ196" t="n">
        <v>1.358</v>
      </c>
    </row>
    <row r="197">
      <c r="A197" t="n">
        <v>-0.0058</v>
      </c>
      <c r="B197" t="n">
        <v>234.7625</v>
      </c>
      <c r="C197" s="14" t="n">
        <v>-1.3616225</v>
      </c>
      <c r="D197" s="14" t="n"/>
      <c r="G197" s="14" t="n"/>
      <c r="AN197" t="n">
        <v>215.46</v>
      </c>
      <c r="AO197" t="n">
        <v>1.018</v>
      </c>
      <c r="AR197" t="n">
        <v>215.28</v>
      </c>
      <c r="AS197" t="n">
        <v>1.026</v>
      </c>
      <c r="AV197" t="n">
        <v>217.26</v>
      </c>
      <c r="AW197" t="n">
        <v>1.246</v>
      </c>
      <c r="AZ197" t="n">
        <v>217.02</v>
      </c>
      <c r="BA197" t="n">
        <v>1.255</v>
      </c>
      <c r="BD197" t="n">
        <v>217.5</v>
      </c>
      <c r="BE197" t="n">
        <v>1.291</v>
      </c>
      <c r="BH197" t="n">
        <v>217.26</v>
      </c>
      <c r="BI197" t="n">
        <v>1.301</v>
      </c>
      <c r="BL197" t="n">
        <v>217.8</v>
      </c>
      <c r="BM197" t="n">
        <v>1.36</v>
      </c>
      <c r="BP197" t="n">
        <v>217.74</v>
      </c>
      <c r="BQ197" t="n">
        <v>1.365</v>
      </c>
    </row>
    <row r="198">
      <c r="A198" t="n">
        <v>-0.0058</v>
      </c>
      <c r="B198" t="n">
        <v>234.7625</v>
      </c>
      <c r="C198" s="14" t="n">
        <v>-1.3616225</v>
      </c>
      <c r="D198" s="14" t="n"/>
      <c r="G198" s="14" t="n"/>
      <c r="AN198" t="n">
        <v>215.16</v>
      </c>
      <c r="AO198" t="n">
        <v>1.023</v>
      </c>
      <c r="AR198" t="n">
        <v>214.98</v>
      </c>
      <c r="AS198" t="n">
        <v>1.032</v>
      </c>
      <c r="AV198" t="n">
        <v>217.02</v>
      </c>
      <c r="AW198" t="n">
        <v>1.252</v>
      </c>
      <c r="AZ198" t="n">
        <v>216.78</v>
      </c>
      <c r="BA198" t="n">
        <v>1.262</v>
      </c>
      <c r="BD198" t="n">
        <v>217.2</v>
      </c>
      <c r="BE198" t="n">
        <v>1.298</v>
      </c>
      <c r="BH198" t="n">
        <v>216.96</v>
      </c>
      <c r="BI198" t="n">
        <v>1.308</v>
      </c>
      <c r="BL198" t="n">
        <v>217.5</v>
      </c>
      <c r="BM198" t="n">
        <v>1.367</v>
      </c>
      <c r="BP198" t="n">
        <v>217.44</v>
      </c>
      <c r="BQ198" t="n">
        <v>1.372</v>
      </c>
    </row>
    <row r="199">
      <c r="A199" t="n">
        <v>-0.008</v>
      </c>
      <c r="B199" t="n">
        <v>234.7673</v>
      </c>
      <c r="C199" s="14" t="n">
        <v>-1.8781384</v>
      </c>
      <c r="D199" s="14" t="n"/>
      <c r="G199" s="14" t="n"/>
      <c r="AN199" t="n">
        <v>214.92</v>
      </c>
      <c r="AO199" t="n">
        <v>1.029</v>
      </c>
      <c r="AR199" t="n">
        <v>214.74</v>
      </c>
      <c r="AS199" t="n">
        <v>1.037</v>
      </c>
      <c r="AV199" t="n">
        <v>216.72</v>
      </c>
      <c r="AW199" t="n">
        <v>1.259</v>
      </c>
      <c r="AZ199" t="n">
        <v>216.48</v>
      </c>
      <c r="BA199" t="n">
        <v>1.268</v>
      </c>
      <c r="BD199" t="n">
        <v>216.96</v>
      </c>
      <c r="BE199" t="n">
        <v>1.305</v>
      </c>
      <c r="BH199" t="n">
        <v>216.66</v>
      </c>
      <c r="BI199" t="n">
        <v>1.314</v>
      </c>
      <c r="BL199" t="n">
        <v>217.26</v>
      </c>
      <c r="BM199" t="n">
        <v>1.374</v>
      </c>
      <c r="BP199" t="n">
        <v>217.14</v>
      </c>
      <c r="BQ199" t="n">
        <v>1.379</v>
      </c>
    </row>
    <row r="200">
      <c r="A200" t="n">
        <v>-0.008</v>
      </c>
      <c r="B200" t="n">
        <v>234.7673</v>
      </c>
      <c r="C200" s="14" t="n">
        <v>-1.8781384</v>
      </c>
      <c r="D200" s="14" t="n"/>
      <c r="G200" s="14" t="n"/>
      <c r="AN200" t="n">
        <v>214.62</v>
      </c>
      <c r="AO200" t="n">
        <v>1.034</v>
      </c>
      <c r="AR200" t="n">
        <v>214.44</v>
      </c>
      <c r="AS200" t="n">
        <v>1.042</v>
      </c>
      <c r="AV200" t="n">
        <v>216.48</v>
      </c>
      <c r="AW200" t="n">
        <v>1.265</v>
      </c>
      <c r="AZ200" t="n">
        <v>216.24</v>
      </c>
      <c r="BA200" t="n">
        <v>1.275</v>
      </c>
      <c r="BD200" t="n">
        <v>216.66</v>
      </c>
      <c r="BE200" t="n">
        <v>1.311</v>
      </c>
      <c r="BH200" t="n">
        <v>216.36</v>
      </c>
      <c r="BI200" t="n">
        <v>1.321</v>
      </c>
      <c r="BL200" t="n">
        <v>216.96</v>
      </c>
      <c r="BM200" t="n">
        <v>1.381</v>
      </c>
      <c r="BP200" t="n">
        <v>216.9</v>
      </c>
      <c r="BQ200" t="n">
        <v>1.386</v>
      </c>
    </row>
    <row r="201">
      <c r="A201" t="n">
        <v>-0.0113</v>
      </c>
      <c r="B201" t="n">
        <v>234.7763</v>
      </c>
      <c r="C201" s="14" t="n">
        <v>-2.65297219</v>
      </c>
      <c r="D201" s="14" t="n"/>
      <c r="G201" s="14" t="n"/>
      <c r="AN201" t="n">
        <v>214.32</v>
      </c>
      <c r="AO201" t="n">
        <v>1.039</v>
      </c>
      <c r="AR201" t="n">
        <v>214.2</v>
      </c>
      <c r="AS201" t="n">
        <v>1.048</v>
      </c>
      <c r="AV201" t="n">
        <v>216.18</v>
      </c>
      <c r="AW201" t="n">
        <v>1.272</v>
      </c>
      <c r="AZ201" t="n">
        <v>215.94</v>
      </c>
      <c r="BA201" t="n">
        <v>1.281</v>
      </c>
      <c r="BD201" t="n">
        <v>216.36</v>
      </c>
      <c r="BE201" t="n">
        <v>1.318</v>
      </c>
      <c r="BH201" t="n">
        <v>216.12</v>
      </c>
      <c r="BI201" t="n">
        <v>1.328</v>
      </c>
      <c r="BL201" t="n">
        <v>216.66</v>
      </c>
      <c r="BM201" t="n">
        <v>1.388</v>
      </c>
      <c r="BP201" t="n">
        <v>216.6</v>
      </c>
      <c r="BQ201" t="n">
        <v>1.394</v>
      </c>
    </row>
    <row r="202">
      <c r="A202" t="n">
        <v>-0.0113</v>
      </c>
      <c r="B202" t="n">
        <v>234.7763</v>
      </c>
      <c r="C202" s="14" t="n">
        <v>-2.65297219</v>
      </c>
      <c r="D202" s="14" t="n"/>
      <c r="G202" s="14" t="n"/>
      <c r="AN202" t="n">
        <v>214.08</v>
      </c>
      <c r="AO202" t="n">
        <v>1.044</v>
      </c>
      <c r="AR202" t="n">
        <v>213.9</v>
      </c>
      <c r="AS202" t="n">
        <v>1.053</v>
      </c>
      <c r="AV202" t="n">
        <v>215.88</v>
      </c>
      <c r="AW202" t="n">
        <v>1.279</v>
      </c>
      <c r="AZ202" t="n">
        <v>215.64</v>
      </c>
      <c r="BA202" t="n">
        <v>1.288</v>
      </c>
      <c r="BD202" t="n">
        <v>216.12</v>
      </c>
      <c r="BE202" t="n">
        <v>1.325</v>
      </c>
      <c r="BH202" t="n">
        <v>215.82</v>
      </c>
      <c r="BI202" t="n">
        <v>1.334</v>
      </c>
      <c r="BL202" t="n">
        <v>216.42</v>
      </c>
      <c r="BM202" t="n">
        <v>1.395</v>
      </c>
      <c r="BP202" t="n">
        <v>216.3</v>
      </c>
      <c r="BQ202" t="n">
        <v>1.4</v>
      </c>
    </row>
    <row r="203">
      <c r="A203" t="n">
        <v>-0.008500000000000001</v>
      </c>
      <c r="B203" t="n">
        <v>234.7859</v>
      </c>
      <c r="C203" s="14" t="n">
        <v>-1.99568015</v>
      </c>
      <c r="D203" s="14" t="n"/>
      <c r="G203" s="14" t="n"/>
      <c r="AN203" t="n">
        <v>213.78</v>
      </c>
      <c r="AO203" t="n">
        <v>1.05</v>
      </c>
      <c r="AR203" t="n">
        <v>213.6</v>
      </c>
      <c r="AS203" t="n">
        <v>1.058</v>
      </c>
      <c r="AV203" t="n">
        <v>215.58</v>
      </c>
      <c r="AW203" t="n">
        <v>1.285</v>
      </c>
      <c r="AZ203" t="n">
        <v>215.34</v>
      </c>
      <c r="BA203" t="n">
        <v>1.295</v>
      </c>
      <c r="BD203" t="n">
        <v>215.82</v>
      </c>
      <c r="BE203" t="n">
        <v>1.332</v>
      </c>
      <c r="BH203" t="n">
        <v>215.52</v>
      </c>
      <c r="BI203" t="n">
        <v>1.341</v>
      </c>
      <c r="BL203" t="n">
        <v>216.06</v>
      </c>
      <c r="BM203" t="n">
        <v>1.403</v>
      </c>
      <c r="BP203" t="n">
        <v>216</v>
      </c>
      <c r="BQ203" t="n">
        <v>1.408</v>
      </c>
    </row>
    <row r="204">
      <c r="A204" t="n">
        <v>-0.008500000000000001</v>
      </c>
      <c r="B204" t="n">
        <v>234.7859</v>
      </c>
      <c r="C204" s="14" t="n">
        <v>-1.99568015</v>
      </c>
      <c r="D204" s="14" t="n"/>
      <c r="G204" s="14" t="n"/>
      <c r="AN204" t="n">
        <v>213.48</v>
      </c>
      <c r="AO204" t="n">
        <v>1.055</v>
      </c>
      <c r="AR204" t="n">
        <v>213.3</v>
      </c>
      <c r="AS204" t="n">
        <v>1.064</v>
      </c>
      <c r="AV204" t="n">
        <v>215.28</v>
      </c>
      <c r="AW204" t="n">
        <v>1.292</v>
      </c>
      <c r="AZ204" t="n">
        <v>215.04</v>
      </c>
      <c r="BA204" t="n">
        <v>1.301</v>
      </c>
      <c r="BD204" t="n">
        <v>215.46</v>
      </c>
      <c r="BE204" t="n">
        <v>1.339</v>
      </c>
      <c r="BH204" t="n">
        <v>215.22</v>
      </c>
      <c r="BI204" t="n">
        <v>1.348</v>
      </c>
      <c r="BL204" t="n">
        <v>215.76</v>
      </c>
      <c r="BM204" t="n">
        <v>1.41</v>
      </c>
      <c r="BP204" t="n">
        <v>215.7</v>
      </c>
      <c r="BQ204" t="n">
        <v>1.415</v>
      </c>
    </row>
    <row r="205">
      <c r="A205" t="n">
        <v>-0.0112</v>
      </c>
      <c r="B205" t="n">
        <v>234.8128</v>
      </c>
      <c r="C205" s="14" t="n">
        <v>-2.62990336</v>
      </c>
      <c r="D205" s="14" t="n"/>
      <c r="G205" s="14" t="n"/>
      <c r="AN205" t="n">
        <v>213.18</v>
      </c>
      <c r="AO205" t="n">
        <v>1.061</v>
      </c>
      <c r="AR205" t="n">
        <v>212.94</v>
      </c>
      <c r="AS205" t="n">
        <v>1.069</v>
      </c>
      <c r="AV205" t="n">
        <v>215.04</v>
      </c>
      <c r="AW205" t="n">
        <v>1.298</v>
      </c>
      <c r="AZ205" t="n">
        <v>214.74</v>
      </c>
      <c r="BA205" t="n">
        <v>1.308</v>
      </c>
      <c r="BD205" t="n">
        <v>215.16</v>
      </c>
      <c r="BE205" t="n">
        <v>1.345</v>
      </c>
      <c r="BH205" t="n">
        <v>214.86</v>
      </c>
      <c r="BI205" t="n">
        <v>1.355</v>
      </c>
      <c r="BL205" t="n">
        <v>215.46</v>
      </c>
      <c r="BM205" t="n">
        <v>1.417</v>
      </c>
      <c r="BP205" t="n">
        <v>215.4</v>
      </c>
      <c r="BQ205" t="n">
        <v>1.422</v>
      </c>
    </row>
    <row r="206">
      <c r="A206" t="n">
        <v>-0.0112</v>
      </c>
      <c r="B206" t="n">
        <v>234.8128</v>
      </c>
      <c r="C206" s="14" t="n">
        <v>-2.62990336</v>
      </c>
      <c r="D206" s="14" t="n"/>
      <c r="G206" s="14" t="n"/>
      <c r="AN206" t="n">
        <v>212.82</v>
      </c>
      <c r="AO206" t="n">
        <v>1.066</v>
      </c>
      <c r="AR206" t="n">
        <v>212.64</v>
      </c>
      <c r="AS206" t="n">
        <v>1.074</v>
      </c>
      <c r="AV206" t="n">
        <v>214.62</v>
      </c>
      <c r="AW206" t="n">
        <v>1.305</v>
      </c>
      <c r="AZ206" t="n">
        <v>214.44</v>
      </c>
      <c r="BA206" t="n">
        <v>1.314</v>
      </c>
      <c r="BD206" t="n">
        <v>214.86</v>
      </c>
      <c r="BE206" t="n">
        <v>1.352</v>
      </c>
      <c r="BH206" t="n">
        <v>214.56</v>
      </c>
      <c r="BI206" t="n">
        <v>1.362</v>
      </c>
      <c r="BL206" t="n">
        <v>215.1</v>
      </c>
      <c r="BM206" t="n">
        <v>1.424</v>
      </c>
      <c r="BP206" t="n">
        <v>215.04</v>
      </c>
      <c r="BQ206" t="n">
        <v>1.429</v>
      </c>
    </row>
    <row r="207">
      <c r="A207" t="n">
        <v>-0.012</v>
      </c>
      <c r="B207" t="n">
        <v>234.7929</v>
      </c>
      <c r="C207" s="14" t="n">
        <v>-2.8175148</v>
      </c>
      <c r="D207" s="14" t="n"/>
      <c r="G207" s="14" t="n"/>
      <c r="AN207" t="n">
        <v>212.52</v>
      </c>
      <c r="AO207" t="n">
        <v>1.071</v>
      </c>
      <c r="AR207" t="n">
        <v>212.28</v>
      </c>
      <c r="AS207" t="n">
        <v>1.08</v>
      </c>
      <c r="AV207" t="n">
        <v>214.32</v>
      </c>
      <c r="AW207" t="n">
        <v>1.311</v>
      </c>
      <c r="AZ207" t="n">
        <v>214.08</v>
      </c>
      <c r="BA207" t="n">
        <v>1.321</v>
      </c>
      <c r="BD207" t="n">
        <v>214.5</v>
      </c>
      <c r="BE207" t="n">
        <v>1.359</v>
      </c>
      <c r="BH207" t="n">
        <v>214.2</v>
      </c>
      <c r="BI207" t="n">
        <v>1.369</v>
      </c>
      <c r="BL207" t="n">
        <v>214.74</v>
      </c>
      <c r="BM207" t="n">
        <v>1.431</v>
      </c>
      <c r="BP207" t="n">
        <v>214.68</v>
      </c>
      <c r="BQ207" t="n">
        <v>1.436</v>
      </c>
    </row>
    <row r="208">
      <c r="A208" t="n">
        <v>-0.012</v>
      </c>
      <c r="B208" t="n">
        <v>234.7929</v>
      </c>
      <c r="C208" s="14" t="n">
        <v>-2.8175148</v>
      </c>
      <c r="D208" s="14" t="n"/>
      <c r="G208" s="14" t="n"/>
      <c r="AN208" t="n">
        <v>212.16</v>
      </c>
      <c r="AO208" t="n">
        <v>1.076</v>
      </c>
      <c r="AR208" t="n">
        <v>211.92</v>
      </c>
      <c r="AS208" t="n">
        <v>1.085</v>
      </c>
      <c r="AV208" t="n">
        <v>213.96</v>
      </c>
      <c r="AW208" t="n">
        <v>1.318</v>
      </c>
      <c r="AZ208" t="n">
        <v>213.72</v>
      </c>
      <c r="BA208" t="n">
        <v>1.327</v>
      </c>
      <c r="BD208" t="n">
        <v>214.08</v>
      </c>
      <c r="BE208" t="n">
        <v>1.366</v>
      </c>
      <c r="BH208" t="n">
        <v>213.84</v>
      </c>
      <c r="BI208" t="n">
        <v>1.375</v>
      </c>
      <c r="BL208" t="n">
        <v>214.38</v>
      </c>
      <c r="BM208" t="n">
        <v>1.439</v>
      </c>
      <c r="BP208" t="n">
        <v>214.38</v>
      </c>
      <c r="BQ208" t="n">
        <v>1.443</v>
      </c>
    </row>
    <row r="209">
      <c r="A209" t="n">
        <v>-0.0075</v>
      </c>
      <c r="B209" t="n">
        <v>234.7885</v>
      </c>
      <c r="C209" s="14" t="n">
        <v>-1.76091375</v>
      </c>
      <c r="D209" s="14" t="n"/>
      <c r="G209" s="14" t="n"/>
      <c r="AN209" t="n">
        <v>211.8</v>
      </c>
      <c r="AO209" t="n">
        <v>1.082</v>
      </c>
      <c r="AR209" t="n">
        <v>211.62</v>
      </c>
      <c r="AS209" t="n">
        <v>1.091</v>
      </c>
      <c r="AV209" t="n">
        <v>213.66</v>
      </c>
      <c r="AW209" t="n">
        <v>1.324</v>
      </c>
      <c r="AZ209" t="n">
        <v>213.36</v>
      </c>
      <c r="BA209" t="n">
        <v>1.334</v>
      </c>
      <c r="BD209" t="n">
        <v>213.72</v>
      </c>
      <c r="BE209" t="n">
        <v>1.372</v>
      </c>
      <c r="BH209" t="n">
        <v>213.48</v>
      </c>
      <c r="BI209" t="n">
        <v>1.382</v>
      </c>
      <c r="BL209" t="n">
        <v>214.02</v>
      </c>
      <c r="BM209" t="n">
        <v>1.446</v>
      </c>
      <c r="BP209" t="n">
        <v>213.96</v>
      </c>
      <c r="BQ209" t="n">
        <v>1.45</v>
      </c>
    </row>
    <row r="210">
      <c r="A210" t="n">
        <v>-0.0075</v>
      </c>
      <c r="B210" t="n">
        <v>234.7885</v>
      </c>
      <c r="C210" s="14" t="n">
        <v>-1.76091375</v>
      </c>
      <c r="D210" s="14" t="n"/>
      <c r="G210" s="14" t="n"/>
      <c r="AN210" t="n">
        <v>211.44</v>
      </c>
      <c r="AO210" t="n">
        <v>1.087</v>
      </c>
      <c r="AR210" t="n">
        <v>211.2</v>
      </c>
      <c r="AS210" t="n">
        <v>1.096</v>
      </c>
      <c r="AV210" t="n">
        <v>213.24</v>
      </c>
      <c r="AW210" t="n">
        <v>1.331</v>
      </c>
      <c r="AZ210" t="n">
        <v>212.94</v>
      </c>
      <c r="BA210" t="n">
        <v>1.34</v>
      </c>
      <c r="BD210" t="n">
        <v>213.36</v>
      </c>
      <c r="BE210" t="n">
        <v>1.379</v>
      </c>
      <c r="BH210" t="n">
        <v>213.06</v>
      </c>
      <c r="BI210" t="n">
        <v>1.389</v>
      </c>
      <c r="BL210" t="n">
        <v>213.66</v>
      </c>
      <c r="BM210" t="n">
        <v>1.453</v>
      </c>
      <c r="BP210" t="n">
        <v>213.66</v>
      </c>
      <c r="BQ210" t="n">
        <v>1.457</v>
      </c>
    </row>
    <row r="211">
      <c r="A211" t="n">
        <v>-0.0126</v>
      </c>
      <c r="B211" t="n">
        <v>234.7625</v>
      </c>
      <c r="C211" s="14" t="n">
        <v>-2.9580075</v>
      </c>
      <c r="D211" s="14" t="n"/>
      <c r="G211" s="14" t="n"/>
      <c r="AN211" t="n">
        <v>211.02</v>
      </c>
      <c r="AO211" t="n">
        <v>1.093</v>
      </c>
      <c r="AR211" t="n">
        <v>210.84</v>
      </c>
      <c r="AS211" t="n">
        <v>1.101</v>
      </c>
      <c r="AV211" t="n">
        <v>212.82</v>
      </c>
      <c r="AW211" t="n">
        <v>1.337</v>
      </c>
      <c r="AZ211" t="n">
        <v>212.58</v>
      </c>
      <c r="BA211" t="n">
        <v>1.347</v>
      </c>
      <c r="BD211" t="n">
        <v>212.94</v>
      </c>
      <c r="BE211" t="n">
        <v>1.386</v>
      </c>
      <c r="BH211" t="n">
        <v>212.64</v>
      </c>
      <c r="BI211" t="n">
        <v>1.396</v>
      </c>
      <c r="BL211" t="n">
        <v>213.24</v>
      </c>
      <c r="BM211" t="n">
        <v>1.46</v>
      </c>
      <c r="BP211" t="n">
        <v>213.18</v>
      </c>
      <c r="BQ211" t="n">
        <v>1.465</v>
      </c>
    </row>
    <row r="212">
      <c r="A212" t="n">
        <v>-0.0126</v>
      </c>
      <c r="B212" t="n">
        <v>234.7625</v>
      </c>
      <c r="C212" s="14" t="n">
        <v>-2.9580075</v>
      </c>
      <c r="D212" s="14" t="n"/>
      <c r="G212" s="14" t="n"/>
      <c r="AN212" t="n">
        <v>210.66</v>
      </c>
      <c r="AO212" t="n">
        <v>1.098</v>
      </c>
      <c r="AR212" t="n">
        <v>210.42</v>
      </c>
      <c r="AS212" t="n">
        <v>1.107</v>
      </c>
      <c r="AV212" t="n">
        <v>212.46</v>
      </c>
      <c r="AW212" t="n">
        <v>1.344</v>
      </c>
      <c r="AZ212" t="n">
        <v>212.16</v>
      </c>
      <c r="BA212" t="n">
        <v>1.354</v>
      </c>
      <c r="BD212" t="n">
        <v>212.52</v>
      </c>
      <c r="BE212" t="n">
        <v>1.393</v>
      </c>
      <c r="BH212" t="n">
        <v>212.22</v>
      </c>
      <c r="BI212" t="n">
        <v>1.402</v>
      </c>
      <c r="BL212" t="n">
        <v>212.82</v>
      </c>
      <c r="BM212" t="n">
        <v>1.467</v>
      </c>
      <c r="BP212" t="n">
        <v>212.82</v>
      </c>
      <c r="BQ212" t="n">
        <v>1.472</v>
      </c>
    </row>
    <row r="213">
      <c r="A213" t="n">
        <v>-0.0145</v>
      </c>
      <c r="B213" t="n">
        <v>234.7383</v>
      </c>
      <c r="C213" s="14" t="n">
        <v>-3.403705350000001</v>
      </c>
      <c r="D213" s="14" t="n"/>
      <c r="G213" s="14" t="n"/>
      <c r="AN213" t="n">
        <v>210.24</v>
      </c>
      <c r="AO213" t="n">
        <v>1.103</v>
      </c>
      <c r="AR213" t="n">
        <v>210</v>
      </c>
      <c r="AS213" t="n">
        <v>1.112</v>
      </c>
      <c r="AV213" t="n">
        <v>212.04</v>
      </c>
      <c r="AW213" t="n">
        <v>1.35</v>
      </c>
      <c r="AZ213" t="n">
        <v>211.74</v>
      </c>
      <c r="BA213" t="n">
        <v>1.36</v>
      </c>
      <c r="BD213" t="n">
        <v>212.16</v>
      </c>
      <c r="BE213" t="n">
        <v>1.399</v>
      </c>
      <c r="BH213" t="n">
        <v>211.8</v>
      </c>
      <c r="BI213" t="n">
        <v>1.41</v>
      </c>
      <c r="BL213" t="n">
        <v>212.4</v>
      </c>
      <c r="BM213" t="n">
        <v>1.474</v>
      </c>
      <c r="BP213" t="n">
        <v>212.4</v>
      </c>
      <c r="BQ213" t="n">
        <v>1.479</v>
      </c>
    </row>
    <row r="214">
      <c r="A214" t="n">
        <v>-0.0145</v>
      </c>
      <c r="B214" t="n">
        <v>234.7383</v>
      </c>
      <c r="C214" s="14" t="n">
        <v>-3.403705350000001</v>
      </c>
      <c r="D214" s="14" t="n"/>
      <c r="G214" s="14" t="n"/>
      <c r="AN214" t="n">
        <v>209.76</v>
      </c>
      <c r="AO214" t="n">
        <v>1.109</v>
      </c>
      <c r="AR214" t="n">
        <v>209.58</v>
      </c>
      <c r="AS214" t="n">
        <v>1.117</v>
      </c>
      <c r="AV214" t="n">
        <v>211.62</v>
      </c>
      <c r="AW214" t="n">
        <v>1.358</v>
      </c>
      <c r="AZ214" t="n">
        <v>211.32</v>
      </c>
      <c r="BA214" t="n">
        <v>1.367</v>
      </c>
      <c r="BD214" t="n">
        <v>211.68</v>
      </c>
      <c r="BE214" t="n">
        <v>1.407</v>
      </c>
      <c r="BH214" t="n">
        <v>211.38</v>
      </c>
      <c r="BI214" t="n">
        <v>1.416</v>
      </c>
      <c r="BL214" t="n">
        <v>211.92</v>
      </c>
      <c r="BM214" t="n">
        <v>1.482</v>
      </c>
      <c r="BP214" t="n">
        <v>211.92</v>
      </c>
      <c r="BQ214" t="n">
        <v>1.486</v>
      </c>
    </row>
    <row r="215">
      <c r="A215" t="n">
        <v>-0.0134</v>
      </c>
      <c r="B215" t="n">
        <v>234.7634</v>
      </c>
      <c r="C215" s="14" t="n">
        <v>-3.14582956</v>
      </c>
      <c r="D215" s="14" t="n"/>
      <c r="G215" s="14" t="n"/>
      <c r="AN215" t="n">
        <v>209.34</v>
      </c>
      <c r="AO215" t="n">
        <v>1.114</v>
      </c>
      <c r="AR215" t="n">
        <v>209.1</v>
      </c>
      <c r="AS215" t="n">
        <v>1.122</v>
      </c>
      <c r="AV215" t="n">
        <v>211.14</v>
      </c>
      <c r="AW215" t="n">
        <v>1.364</v>
      </c>
      <c r="AZ215" t="n">
        <v>210.84</v>
      </c>
      <c r="BA215" t="n">
        <v>1.373</v>
      </c>
      <c r="BD215" t="n">
        <v>211.2</v>
      </c>
      <c r="BE215" t="n">
        <v>1.413</v>
      </c>
      <c r="BH215" t="n">
        <v>210.84</v>
      </c>
      <c r="BI215" t="n">
        <v>1.423</v>
      </c>
      <c r="BL215" t="n">
        <v>211.5</v>
      </c>
      <c r="BM215" t="n">
        <v>1.489</v>
      </c>
      <c r="BP215" t="n">
        <v>211.44</v>
      </c>
      <c r="BQ215" t="n">
        <v>1.493</v>
      </c>
    </row>
    <row r="216">
      <c r="A216" t="n">
        <v>-0.0134</v>
      </c>
      <c r="B216" t="n">
        <v>234.7634</v>
      </c>
      <c r="C216" s="14" t="n">
        <v>-3.14582956</v>
      </c>
      <c r="D216" s="14" t="n"/>
      <c r="G216" s="14" t="n"/>
      <c r="AN216" t="n">
        <v>208.86</v>
      </c>
      <c r="AO216" t="n">
        <v>1.119</v>
      </c>
      <c r="AR216" t="n">
        <v>208.62</v>
      </c>
      <c r="AS216" t="n">
        <v>1.128</v>
      </c>
      <c r="AV216" t="n">
        <v>210.66</v>
      </c>
      <c r="AW216" t="n">
        <v>1.37</v>
      </c>
      <c r="AZ216" t="n">
        <v>210.36</v>
      </c>
      <c r="BA216" t="n">
        <v>1.38</v>
      </c>
      <c r="BD216" t="n">
        <v>210.72</v>
      </c>
      <c r="BE216" t="n">
        <v>1.42</v>
      </c>
      <c r="BH216" t="n">
        <v>210.36</v>
      </c>
      <c r="BI216" t="n">
        <v>1.43</v>
      </c>
      <c r="BL216" t="n">
        <v>210.96</v>
      </c>
      <c r="BM216" t="n">
        <v>1.496</v>
      </c>
      <c r="BP216" t="n">
        <v>210.96</v>
      </c>
      <c r="BQ216" t="n">
        <v>1.5</v>
      </c>
    </row>
    <row r="217">
      <c r="A217" t="n">
        <v>-0.0129</v>
      </c>
      <c r="B217" t="n">
        <v>234.775</v>
      </c>
      <c r="C217" s="14" t="n">
        <v>-3.0285975</v>
      </c>
      <c r="D217" s="14" t="n"/>
      <c r="G217" s="14" t="n"/>
      <c r="AN217" t="n">
        <v>208.32</v>
      </c>
      <c r="AO217" t="n">
        <v>1.125</v>
      </c>
      <c r="AR217" t="n">
        <v>208.14</v>
      </c>
      <c r="AS217" t="n">
        <v>1.133</v>
      </c>
      <c r="AV217" t="n">
        <v>210.18</v>
      </c>
      <c r="AW217" t="n">
        <v>1.377</v>
      </c>
      <c r="AZ217" t="n">
        <v>209.88</v>
      </c>
      <c r="BA217" t="n">
        <v>1.386</v>
      </c>
      <c r="BD217" t="n">
        <v>210.24</v>
      </c>
      <c r="BE217" t="n">
        <v>1.427</v>
      </c>
      <c r="BH217" t="n">
        <v>209.88</v>
      </c>
      <c r="BI217" t="n">
        <v>1.436</v>
      </c>
      <c r="BL217" t="n">
        <v>210.42</v>
      </c>
      <c r="BM217" t="n">
        <v>1.503</v>
      </c>
      <c r="BP217" t="n">
        <v>210.48</v>
      </c>
      <c r="BQ217" t="n">
        <v>1.508</v>
      </c>
    </row>
    <row r="218">
      <c r="A218" t="n">
        <v>-0.0129</v>
      </c>
      <c r="B218" t="n">
        <v>234.775</v>
      </c>
      <c r="C218" s="14" t="n">
        <v>-3.0285975</v>
      </c>
      <c r="D218" s="14" t="n"/>
      <c r="G218" s="14" t="n"/>
      <c r="AN218" t="n">
        <v>207.78</v>
      </c>
      <c r="AO218" t="n">
        <v>1.13</v>
      </c>
      <c r="AR218" t="n">
        <v>207.6</v>
      </c>
      <c r="AS218" t="n">
        <v>1.139</v>
      </c>
      <c r="AV218" t="n">
        <v>209.58</v>
      </c>
      <c r="AW218" t="n">
        <v>1.383</v>
      </c>
      <c r="AZ218" t="n">
        <v>209.34</v>
      </c>
      <c r="BA218" t="n">
        <v>1.393</v>
      </c>
      <c r="BD218" t="n">
        <v>209.64</v>
      </c>
      <c r="BE218" t="n">
        <v>1.434</v>
      </c>
      <c r="BH218" t="n">
        <v>209.34</v>
      </c>
      <c r="BI218" t="n">
        <v>1.443</v>
      </c>
      <c r="BL218" t="n">
        <v>209.88</v>
      </c>
      <c r="BM218" t="n">
        <v>1.51</v>
      </c>
      <c r="BP218" t="n">
        <v>209.94</v>
      </c>
      <c r="BQ218" t="n">
        <v>1.515</v>
      </c>
    </row>
    <row r="219">
      <c r="A219" t="n">
        <v>-0.0143</v>
      </c>
      <c r="B219" t="n">
        <v>234.8199</v>
      </c>
      <c r="C219" s="14" t="n">
        <v>-3.35792457</v>
      </c>
      <c r="D219" s="14" t="n"/>
      <c r="G219" s="14" t="n"/>
      <c r="AN219" t="n">
        <v>207.24</v>
      </c>
      <c r="AO219" t="n">
        <v>1.136</v>
      </c>
      <c r="AR219" t="n">
        <v>207.06</v>
      </c>
      <c r="AS219" t="n">
        <v>1.144</v>
      </c>
      <c r="AV219" t="n">
        <v>209.04</v>
      </c>
      <c r="AW219" t="n">
        <v>1.39</v>
      </c>
      <c r="AZ219" t="n">
        <v>208.74</v>
      </c>
      <c r="BA219" t="n">
        <v>1.399</v>
      </c>
      <c r="BD219" t="n">
        <v>209.04</v>
      </c>
      <c r="BE219" t="n">
        <v>1.44</v>
      </c>
      <c r="BH219" t="n">
        <v>208.68</v>
      </c>
      <c r="BI219" t="n">
        <v>1.45</v>
      </c>
      <c r="BL219" t="n">
        <v>209.22</v>
      </c>
      <c r="BM219" t="n">
        <v>1.518</v>
      </c>
      <c r="BP219" t="n">
        <v>209.4</v>
      </c>
      <c r="BQ219" t="n">
        <v>1.522</v>
      </c>
    </row>
    <row r="220">
      <c r="A220" t="n">
        <v>-0.0143</v>
      </c>
      <c r="B220" t="n">
        <v>234.8199</v>
      </c>
      <c r="C220" s="14" t="n">
        <v>-3.35792457</v>
      </c>
      <c r="D220" s="14" t="n"/>
      <c r="G220" s="14" t="n"/>
      <c r="AN220" t="n">
        <v>206.7</v>
      </c>
      <c r="AO220" t="n">
        <v>1.141</v>
      </c>
      <c r="AR220" t="n">
        <v>206.4</v>
      </c>
      <c r="AS220" t="n">
        <v>1.149</v>
      </c>
      <c r="AV220" t="n">
        <v>208.44</v>
      </c>
      <c r="AW220" t="n">
        <v>1.397</v>
      </c>
      <c r="AZ220" t="n">
        <v>208.2</v>
      </c>
      <c r="BA220" t="n">
        <v>1.406</v>
      </c>
      <c r="BD220" t="n">
        <v>208.44</v>
      </c>
      <c r="BE220" t="n">
        <v>1.447</v>
      </c>
      <c r="BH220" t="n">
        <v>208.08</v>
      </c>
      <c r="BI220" t="n">
        <v>1.457</v>
      </c>
      <c r="BL220" t="n">
        <v>208.62</v>
      </c>
      <c r="BM220" t="n">
        <v>1.525</v>
      </c>
      <c r="BP220" t="n">
        <v>208.8</v>
      </c>
      <c r="BQ220" t="n">
        <v>1.529</v>
      </c>
    </row>
    <row r="221">
      <c r="A221" t="n">
        <v>-0.0127</v>
      </c>
      <c r="B221" t="n">
        <v>234.7911</v>
      </c>
      <c r="C221" s="14" t="n">
        <v>-2.98184697</v>
      </c>
      <c r="D221" s="14" t="n"/>
      <c r="G221" s="14" t="n"/>
      <c r="AN221" t="n">
        <v>206.04</v>
      </c>
      <c r="AO221" t="n">
        <v>1.146</v>
      </c>
      <c r="AR221" t="n">
        <v>205.8</v>
      </c>
      <c r="AS221" t="n">
        <v>1.154</v>
      </c>
      <c r="AV221" t="n">
        <v>207.84</v>
      </c>
      <c r="AW221" t="n">
        <v>1.403</v>
      </c>
      <c r="AZ221" t="n">
        <v>207.54</v>
      </c>
      <c r="BA221" t="n">
        <v>1.412</v>
      </c>
      <c r="BD221" t="n">
        <v>207.78</v>
      </c>
      <c r="BE221" t="n">
        <v>1.454</v>
      </c>
      <c r="BH221" t="n">
        <v>207.42</v>
      </c>
      <c r="BI221" t="n">
        <v>1.463</v>
      </c>
      <c r="BL221" t="n">
        <v>207.96</v>
      </c>
      <c r="BM221" t="n">
        <v>1.532</v>
      </c>
      <c r="BP221" t="n">
        <v>208.14</v>
      </c>
      <c r="BQ221" t="n">
        <v>1.536</v>
      </c>
    </row>
    <row r="222">
      <c r="A222" t="n">
        <v>-0.0127</v>
      </c>
      <c r="B222" t="n">
        <v>234.7911</v>
      </c>
      <c r="C222" s="14" t="n">
        <v>-2.98184697</v>
      </c>
      <c r="D222" s="14" t="n"/>
      <c r="G222" s="14" t="n"/>
      <c r="AN222" t="n">
        <v>205.38</v>
      </c>
      <c r="AO222" t="n">
        <v>1.152</v>
      </c>
      <c r="AR222" t="n">
        <v>205.14</v>
      </c>
      <c r="AS222" t="n">
        <v>1.16</v>
      </c>
      <c r="AV222" t="n">
        <v>207.18</v>
      </c>
      <c r="AW222" t="n">
        <v>1.41</v>
      </c>
      <c r="AZ222" t="n">
        <v>206.82</v>
      </c>
      <c r="BA222" t="n">
        <v>1.419</v>
      </c>
      <c r="BD222" t="n">
        <v>207.06</v>
      </c>
      <c r="BE222" t="n">
        <v>1.461</v>
      </c>
      <c r="BH222" t="n">
        <v>206.7</v>
      </c>
      <c r="BI222" t="n">
        <v>1.47</v>
      </c>
      <c r="BL222" t="n">
        <v>207.24</v>
      </c>
      <c r="BM222" t="n">
        <v>1.539</v>
      </c>
      <c r="BP222" t="n">
        <v>207.48</v>
      </c>
      <c r="BQ222" t="n">
        <v>1.543</v>
      </c>
    </row>
    <row r="223">
      <c r="A223" t="n">
        <v>-0.0066</v>
      </c>
      <c r="B223" t="n">
        <v>234.7988</v>
      </c>
      <c r="C223" s="14" t="n">
        <v>-1.54967208</v>
      </c>
      <c r="D223" s="14" t="n"/>
      <c r="G223" s="14" t="n"/>
      <c r="AN223" t="n">
        <v>204.66</v>
      </c>
      <c r="AO223" t="n">
        <v>1.157</v>
      </c>
      <c r="AR223" t="n">
        <v>204.42</v>
      </c>
      <c r="AS223" t="n">
        <v>1.165</v>
      </c>
      <c r="AV223" t="n">
        <v>206.46</v>
      </c>
      <c r="AW223" t="n">
        <v>1.416</v>
      </c>
      <c r="AZ223" t="n">
        <v>206.16</v>
      </c>
      <c r="BA223" t="n">
        <v>1.425</v>
      </c>
      <c r="BD223" t="n">
        <v>206.34</v>
      </c>
      <c r="BE223" t="n">
        <v>1.468</v>
      </c>
      <c r="BH223" t="n">
        <v>205.98</v>
      </c>
      <c r="BI223" t="n">
        <v>1.477</v>
      </c>
      <c r="BL223" t="n">
        <v>206.46</v>
      </c>
      <c r="BM223" t="n">
        <v>1.546</v>
      </c>
      <c r="BP223" t="n">
        <v>206.7</v>
      </c>
      <c r="BQ223" t="n">
        <v>1.55</v>
      </c>
    </row>
    <row r="224">
      <c r="A224" t="n">
        <v>-0.0066</v>
      </c>
      <c r="B224" t="n">
        <v>234.7988</v>
      </c>
      <c r="C224" s="14" t="n">
        <v>-1.54967208</v>
      </c>
      <c r="D224" s="14" t="n"/>
      <c r="G224" s="14" t="n"/>
      <c r="AN224" t="n">
        <v>203.88</v>
      </c>
      <c r="AO224" t="n">
        <v>1.162</v>
      </c>
      <c r="AR224" t="n">
        <v>203.64</v>
      </c>
      <c r="AS224" t="n">
        <v>1.171</v>
      </c>
      <c r="AV224" t="n">
        <v>205.68</v>
      </c>
      <c r="AW224" t="n">
        <v>1.423</v>
      </c>
      <c r="AZ224" t="n">
        <v>205.32</v>
      </c>
      <c r="BA224" t="n">
        <v>1.432</v>
      </c>
      <c r="BD224" t="n">
        <v>205.56</v>
      </c>
      <c r="BE224" t="n">
        <v>1.474</v>
      </c>
      <c r="BH224" t="n">
        <v>205.14</v>
      </c>
      <c r="BI224" t="n">
        <v>1.484</v>
      </c>
      <c r="BL224" t="n">
        <v>205.68</v>
      </c>
      <c r="BM224" t="n">
        <v>1.553</v>
      </c>
      <c r="BP224" t="n">
        <v>205.92</v>
      </c>
      <c r="BQ224" t="n">
        <v>1.557</v>
      </c>
    </row>
    <row r="225">
      <c r="A225" t="n">
        <v>-0.006</v>
      </c>
      <c r="B225" t="n">
        <v>234.7612</v>
      </c>
      <c r="C225" s="14" t="n">
        <v>-1.4085672</v>
      </c>
      <c r="D225" s="14" t="n"/>
      <c r="G225" s="14" t="n"/>
      <c r="AN225" t="n">
        <v>203.04</v>
      </c>
      <c r="AO225" t="n">
        <v>1.168</v>
      </c>
      <c r="AR225" t="n">
        <v>202.86</v>
      </c>
      <c r="AS225" t="n">
        <v>1.176</v>
      </c>
      <c r="AV225" t="n">
        <v>204.78</v>
      </c>
      <c r="AW225" t="n">
        <v>1.429</v>
      </c>
      <c r="AZ225" t="n">
        <v>204.54</v>
      </c>
      <c r="BA225" t="n">
        <v>1.439</v>
      </c>
      <c r="BD225" t="n">
        <v>204.6</v>
      </c>
      <c r="BE225" t="n">
        <v>1.481</v>
      </c>
      <c r="BH225" t="n">
        <v>204.24</v>
      </c>
      <c r="BI225" t="n">
        <v>1.491</v>
      </c>
      <c r="BL225" t="n">
        <v>204.72</v>
      </c>
      <c r="BM225" t="n">
        <v>1.56</v>
      </c>
      <c r="BP225" t="n">
        <v>205.08</v>
      </c>
      <c r="BQ225" t="n">
        <v>1.564</v>
      </c>
    </row>
    <row r="226">
      <c r="A226" t="n">
        <v>-0.006</v>
      </c>
      <c r="B226" t="n">
        <v>234.7612</v>
      </c>
      <c r="C226" s="14" t="n">
        <v>-1.4085672</v>
      </c>
      <c r="D226" s="14" t="n"/>
      <c r="G226" s="14" t="n"/>
      <c r="AN226" t="n">
        <v>202.14</v>
      </c>
      <c r="AO226" t="n">
        <v>1.173</v>
      </c>
      <c r="AR226" t="n">
        <v>201.9</v>
      </c>
      <c r="AS226" t="n">
        <v>1.181</v>
      </c>
      <c r="AV226" t="n">
        <v>203.88</v>
      </c>
      <c r="AW226" t="n">
        <v>1.436</v>
      </c>
      <c r="AZ226" t="n">
        <v>203.58</v>
      </c>
      <c r="BA226" t="n">
        <v>1.445</v>
      </c>
      <c r="BD226" t="n">
        <v>203.64</v>
      </c>
      <c r="BE226" t="n">
        <v>1.488</v>
      </c>
      <c r="BH226" t="n">
        <v>203.28</v>
      </c>
      <c r="BI226" t="n">
        <v>1.498</v>
      </c>
      <c r="BL226" t="n">
        <v>203.7</v>
      </c>
      <c r="BM226" t="n">
        <v>1.568</v>
      </c>
      <c r="BP226" t="n">
        <v>204.18</v>
      </c>
      <c r="BQ226" t="n">
        <v>1.572</v>
      </c>
    </row>
    <row r="227">
      <c r="A227" t="n">
        <v>-0.0106</v>
      </c>
      <c r="B227" t="n">
        <v>234.7576</v>
      </c>
      <c r="C227" s="14" t="n">
        <v>-2.48843056</v>
      </c>
      <c r="D227" s="14" t="n"/>
      <c r="G227" s="14" t="n"/>
      <c r="AN227" t="n">
        <v>201.12</v>
      </c>
      <c r="AO227" t="n">
        <v>1.179</v>
      </c>
      <c r="AR227" t="n">
        <v>200.88</v>
      </c>
      <c r="AS227" t="n">
        <v>1.187</v>
      </c>
      <c r="AV227" t="n">
        <v>202.86</v>
      </c>
      <c r="AW227" t="n">
        <v>1.442</v>
      </c>
      <c r="AZ227" t="n">
        <v>202.62</v>
      </c>
      <c r="BA227" t="n">
        <v>1.452</v>
      </c>
      <c r="BD227" t="n">
        <v>202.62</v>
      </c>
      <c r="BE227" t="n">
        <v>1.495</v>
      </c>
      <c r="BH227" t="n">
        <v>202.2</v>
      </c>
      <c r="BI227" t="n">
        <v>1.504</v>
      </c>
      <c r="BL227" t="n">
        <v>202.62</v>
      </c>
      <c r="BM227" t="n">
        <v>1.575</v>
      </c>
      <c r="BP227" t="n">
        <v>203.16</v>
      </c>
      <c r="BQ227" t="n">
        <v>1.579</v>
      </c>
    </row>
    <row r="228">
      <c r="A228" t="n">
        <v>-0.0106</v>
      </c>
      <c r="B228" t="n">
        <v>234.7576</v>
      </c>
      <c r="C228" s="14" t="n">
        <v>-2.48843056</v>
      </c>
      <c r="D228" s="14" t="n"/>
      <c r="G228" s="14" t="n"/>
      <c r="AN228" t="n">
        <v>199.98</v>
      </c>
      <c r="AO228" t="n">
        <v>1.184</v>
      </c>
      <c r="AR228" t="n">
        <v>199.8</v>
      </c>
      <c r="AS228" t="n">
        <v>1.192</v>
      </c>
      <c r="AV228" t="n">
        <v>201.72</v>
      </c>
      <c r="AW228" t="n">
        <v>1.449</v>
      </c>
      <c r="AZ228" t="n">
        <v>201.48</v>
      </c>
      <c r="BA228" t="n">
        <v>1.458</v>
      </c>
      <c r="BD228" t="n">
        <v>201.36</v>
      </c>
      <c r="BE228" t="n">
        <v>1.502</v>
      </c>
      <c r="BH228" t="n">
        <v>201</v>
      </c>
      <c r="BI228" t="n">
        <v>1.511</v>
      </c>
      <c r="BL228" t="n">
        <v>201.36</v>
      </c>
      <c r="BM228" t="n">
        <v>1.582</v>
      </c>
      <c r="BP228" t="n">
        <v>202.02</v>
      </c>
      <c r="BQ228" t="n">
        <v>1.586</v>
      </c>
    </row>
    <row r="229">
      <c r="A229" t="n">
        <v>-0.0077</v>
      </c>
      <c r="B229" t="n">
        <v>234.7717</v>
      </c>
      <c r="C229" s="14" t="n">
        <v>-1.80774209</v>
      </c>
      <c r="D229" s="14" t="n"/>
      <c r="G229" s="14" t="n"/>
      <c r="AN229" t="n">
        <v>198.84</v>
      </c>
      <c r="AO229" t="n">
        <v>1.189</v>
      </c>
      <c r="AR229" t="n">
        <v>198.6</v>
      </c>
      <c r="AS229" t="n">
        <v>1.197</v>
      </c>
      <c r="AV229" t="n">
        <v>200.52</v>
      </c>
      <c r="AW229" t="n">
        <v>1.455</v>
      </c>
      <c r="AZ229" t="n">
        <v>200.22</v>
      </c>
      <c r="BA229" t="n">
        <v>1.465</v>
      </c>
      <c r="BD229" t="n">
        <v>199.98</v>
      </c>
      <c r="BE229" t="n">
        <v>1.509</v>
      </c>
      <c r="BH229" t="n">
        <v>199.56</v>
      </c>
      <c r="BI229" t="n">
        <v>1.518</v>
      </c>
      <c r="BL229" t="n">
        <v>199.92</v>
      </c>
      <c r="BM229" t="n">
        <v>1.589</v>
      </c>
      <c r="BP229" t="n">
        <v>200.76</v>
      </c>
      <c r="BQ229" t="n">
        <v>1.593</v>
      </c>
    </row>
    <row r="230">
      <c r="A230" t="n">
        <v>-0.0077</v>
      </c>
      <c r="B230" t="n">
        <v>234.7717</v>
      </c>
      <c r="C230" s="14" t="n">
        <v>-1.80774209</v>
      </c>
      <c r="D230" s="14" t="n"/>
      <c r="G230" s="14" t="n"/>
      <c r="AN230" t="n">
        <v>197.34</v>
      </c>
      <c r="AO230" t="n">
        <v>1.195</v>
      </c>
      <c r="AR230" t="n">
        <v>197.16</v>
      </c>
      <c r="AS230" t="n">
        <v>1.203</v>
      </c>
      <c r="AV230" t="n">
        <v>198.96</v>
      </c>
      <c r="AW230" t="n">
        <v>1.463</v>
      </c>
      <c r="AZ230" t="n">
        <v>198.78</v>
      </c>
      <c r="BA230" t="n">
        <v>1.471</v>
      </c>
      <c r="BD230" t="n">
        <v>198.42</v>
      </c>
      <c r="BE230" t="n">
        <v>1.515</v>
      </c>
      <c r="BH230" t="n">
        <v>198</v>
      </c>
      <c r="BI230" t="n">
        <v>1.525</v>
      </c>
      <c r="BL230" t="n">
        <v>198.3</v>
      </c>
      <c r="BM230" t="n">
        <v>1.596</v>
      </c>
      <c r="BP230" t="n">
        <v>199.26</v>
      </c>
      <c r="BQ230" t="n">
        <v>1.6</v>
      </c>
    </row>
    <row r="231">
      <c r="A231" t="n">
        <v>-0.0062</v>
      </c>
      <c r="B231" t="n">
        <v>234.7538</v>
      </c>
      <c r="C231" s="14" t="n">
        <v>-1.45547356</v>
      </c>
      <c r="D231" s="14" t="n"/>
      <c r="G231" s="14" t="n"/>
      <c r="AN231" t="n">
        <v>195.72</v>
      </c>
      <c r="AO231" t="n">
        <v>1.2</v>
      </c>
      <c r="AR231" t="n">
        <v>195.54</v>
      </c>
      <c r="AS231" t="n">
        <v>1.208</v>
      </c>
      <c r="AV231" t="n">
        <v>197.28</v>
      </c>
      <c r="AW231" t="n">
        <v>1.469</v>
      </c>
      <c r="AZ231" t="n">
        <v>197.1</v>
      </c>
      <c r="BA231" t="n">
        <v>1.478</v>
      </c>
      <c r="BD231" t="n">
        <v>196.5</v>
      </c>
      <c r="BE231" t="n">
        <v>1.522</v>
      </c>
      <c r="BH231" t="n">
        <v>196.14</v>
      </c>
      <c r="BI231" t="n">
        <v>1.532</v>
      </c>
      <c r="BL231" t="n">
        <v>196.2</v>
      </c>
      <c r="BM231" t="n">
        <v>1.604</v>
      </c>
      <c r="BP231" t="n">
        <v>197.58</v>
      </c>
      <c r="BQ231" t="n">
        <v>1.607</v>
      </c>
    </row>
    <row r="232">
      <c r="A232" t="n">
        <v>-0.0062</v>
      </c>
      <c r="B232" t="n">
        <v>234.7538</v>
      </c>
      <c r="C232" s="14" t="n">
        <v>-1.45547356</v>
      </c>
      <c r="D232" s="14" t="n"/>
      <c r="G232" s="14" t="n"/>
      <c r="AN232" t="n">
        <v>193.62</v>
      </c>
      <c r="AO232" t="n">
        <v>1.205</v>
      </c>
      <c r="AR232" t="n">
        <v>193.62</v>
      </c>
      <c r="AS232" t="n">
        <v>1.213</v>
      </c>
      <c r="AV232" t="n">
        <v>195.18</v>
      </c>
      <c r="AW232" t="n">
        <v>1.475</v>
      </c>
      <c r="AZ232" t="n">
        <v>195.12</v>
      </c>
      <c r="BA232" t="n">
        <v>1.485</v>
      </c>
      <c r="BD232" t="n">
        <v>194.1</v>
      </c>
      <c r="BE232" t="n">
        <v>1.529</v>
      </c>
      <c r="BH232" t="n">
        <v>193.74</v>
      </c>
      <c r="BI232" t="n">
        <v>1.538</v>
      </c>
      <c r="BL232" t="n">
        <v>193.74</v>
      </c>
      <c r="BM232" t="n">
        <v>1.611</v>
      </c>
      <c r="BP232" t="n">
        <v>195.48</v>
      </c>
      <c r="BQ232" t="n">
        <v>1.615</v>
      </c>
    </row>
    <row r="233">
      <c r="A233" t="n">
        <v>-0.008</v>
      </c>
      <c r="B233" t="n">
        <v>234.7499</v>
      </c>
      <c r="C233" s="14" t="n">
        <v>-1.8779992</v>
      </c>
      <c r="D233" s="14" t="n"/>
      <c r="G233" s="14" t="n"/>
      <c r="AN233" t="n">
        <v>191.34</v>
      </c>
      <c r="AO233" t="n">
        <v>1.21</v>
      </c>
      <c r="AR233" t="n">
        <v>191.28</v>
      </c>
      <c r="AS233" t="n">
        <v>1.219</v>
      </c>
      <c r="AV233" t="n">
        <v>192.66</v>
      </c>
      <c r="AW233" t="n">
        <v>1.482</v>
      </c>
      <c r="AZ233" t="n">
        <v>192.66</v>
      </c>
      <c r="BA233" t="n">
        <v>1.491</v>
      </c>
      <c r="BD233" t="n">
        <v>191.16</v>
      </c>
      <c r="BE233" t="n">
        <v>1.535</v>
      </c>
      <c r="BH233" t="n">
        <v>190.86</v>
      </c>
      <c r="BI233" t="n">
        <v>1.545</v>
      </c>
      <c r="BL233" t="n">
        <v>190.38</v>
      </c>
      <c r="BM233" t="n">
        <v>1.618</v>
      </c>
      <c r="BP233" t="n">
        <v>192.96</v>
      </c>
      <c r="BQ233" t="n">
        <v>1.622</v>
      </c>
    </row>
    <row r="234">
      <c r="A234" t="n">
        <v>-0.008</v>
      </c>
      <c r="B234" t="n">
        <v>234.7499</v>
      </c>
      <c r="C234" s="14" t="n">
        <v>-1.8779992</v>
      </c>
      <c r="D234" s="14" t="n"/>
      <c r="G234" s="14" t="n"/>
      <c r="AN234" t="n">
        <v>188.1</v>
      </c>
      <c r="AO234" t="n">
        <v>1.216</v>
      </c>
      <c r="AR234" t="n">
        <v>188.28</v>
      </c>
      <c r="AS234" t="n">
        <v>1.224</v>
      </c>
      <c r="AV234" t="n">
        <v>189.06</v>
      </c>
      <c r="AW234" t="n">
        <v>1.489</v>
      </c>
      <c r="AZ234" t="n">
        <v>189.42</v>
      </c>
      <c r="BA234" t="n">
        <v>1.498</v>
      </c>
      <c r="BD234" t="n">
        <v>186.6</v>
      </c>
      <c r="BE234" t="n">
        <v>1.543</v>
      </c>
      <c r="BH234" t="n">
        <v>186.72</v>
      </c>
      <c r="BI234" t="n">
        <v>1.552</v>
      </c>
      <c r="BL234" t="n">
        <v>185.1</v>
      </c>
      <c r="BM234" t="n">
        <v>1.625</v>
      </c>
      <c r="BP234" t="n">
        <v>189.54</v>
      </c>
      <c r="BQ234" t="n">
        <v>1.629</v>
      </c>
    </row>
    <row r="235">
      <c r="A235" t="n">
        <v>-0.0068</v>
      </c>
      <c r="B235" t="n">
        <v>234.8116</v>
      </c>
      <c r="C235" s="14" t="n">
        <v>-1.59671888</v>
      </c>
      <c r="D235" s="14" t="n"/>
      <c r="G235" s="14" t="n"/>
      <c r="AN235" t="n">
        <v>183.48</v>
      </c>
      <c r="AO235" t="n">
        <v>1.221</v>
      </c>
      <c r="AR235" t="n">
        <v>184.08</v>
      </c>
      <c r="AS235" t="n">
        <v>1.229</v>
      </c>
      <c r="AV235" t="n">
        <v>183.9</v>
      </c>
      <c r="AW235" t="n">
        <v>1.495</v>
      </c>
      <c r="AZ235" t="n">
        <v>184.74</v>
      </c>
      <c r="BA235" t="n">
        <v>1.504</v>
      </c>
      <c r="BD235" t="n">
        <v>178.8</v>
      </c>
      <c r="BE235" t="n">
        <v>1.549</v>
      </c>
      <c r="BH235" t="n">
        <v>179.64</v>
      </c>
      <c r="BI235" t="n">
        <v>1.558</v>
      </c>
      <c r="BL235" t="n">
        <v>175.44</v>
      </c>
      <c r="BM235" t="n">
        <v>1.632</v>
      </c>
      <c r="BP235" t="n">
        <v>184.32</v>
      </c>
      <c r="BQ235" t="n">
        <v>1.636</v>
      </c>
    </row>
    <row r="236">
      <c r="A236" t="n">
        <v>-0.0068</v>
      </c>
      <c r="B236" t="n">
        <v>234.8116</v>
      </c>
      <c r="C236" s="14" t="n">
        <v>-1.59671888</v>
      </c>
      <c r="D236" s="14" t="n"/>
      <c r="G236" s="14" t="n"/>
      <c r="AN236" t="n">
        <v>175.56</v>
      </c>
      <c r="AO236" t="n">
        <v>1.227</v>
      </c>
      <c r="AR236" t="n">
        <v>177.18</v>
      </c>
      <c r="AS236" t="n">
        <v>1.235</v>
      </c>
      <c r="AV236" t="n">
        <v>173.46</v>
      </c>
      <c r="AW236" t="n">
        <v>1.501</v>
      </c>
      <c r="AZ236" t="n">
        <v>176.34</v>
      </c>
      <c r="BA236" t="n">
        <v>1.511</v>
      </c>
      <c r="BD236" t="n">
        <v>160.32</v>
      </c>
      <c r="BE236" t="n">
        <v>1.555</v>
      </c>
      <c r="BH236" t="n">
        <v>158.16</v>
      </c>
      <c r="BI236" t="n">
        <v>1.565</v>
      </c>
      <c r="BL236" t="n">
        <v>148.2</v>
      </c>
      <c r="BM236" t="n">
        <v>1.638</v>
      </c>
      <c r="BP236" t="n">
        <v>173.16</v>
      </c>
      <c r="BQ236" t="n">
        <v>1.643</v>
      </c>
    </row>
    <row r="237">
      <c r="A237" t="n">
        <v>-0.0045</v>
      </c>
      <c r="B237" t="n">
        <v>234.746</v>
      </c>
      <c r="C237" s="14" t="n">
        <v>-1.056357</v>
      </c>
      <c r="D237" s="14" t="n"/>
      <c r="G237" s="14" t="n"/>
      <c r="AN237" t="n">
        <v>158.4</v>
      </c>
      <c r="AO237" t="n">
        <v>1.231</v>
      </c>
      <c r="AR237" t="n">
        <v>160.26</v>
      </c>
      <c r="AS237" t="n">
        <v>1.24</v>
      </c>
      <c r="AV237" t="n">
        <v>146.16</v>
      </c>
      <c r="AW237" t="n">
        <v>1.507</v>
      </c>
      <c r="AZ237" t="n">
        <v>146.94</v>
      </c>
      <c r="BA237" t="n">
        <v>1.517</v>
      </c>
      <c r="BD237" t="n">
        <v>106.5</v>
      </c>
      <c r="BE237" t="n">
        <v>1.56</v>
      </c>
      <c r="BH237" t="n">
        <v>73.98</v>
      </c>
      <c r="BI237" t="n">
        <v>1.571</v>
      </c>
      <c r="BL237" t="n">
        <v>76.32000000000001</v>
      </c>
      <c r="BM237" t="n">
        <v>1.643</v>
      </c>
      <c r="BP237" t="n">
        <v>127.08</v>
      </c>
      <c r="BQ237" t="n">
        <v>1.649</v>
      </c>
    </row>
    <row r="238">
      <c r="A238" t="n">
        <v>-0.0045</v>
      </c>
      <c r="B238" t="n">
        <v>234.746</v>
      </c>
      <c r="C238" s="14" t="n">
        <v>-1.056357</v>
      </c>
      <c r="D238" s="14" t="n"/>
      <c r="G238" s="14" t="n"/>
      <c r="AN238" t="n">
        <v>113.46</v>
      </c>
      <c r="AO238" t="n">
        <v>1.235</v>
      </c>
      <c r="AR238" t="n">
        <v>98.81999999999999</v>
      </c>
      <c r="AS238" t="n">
        <v>1.244</v>
      </c>
      <c r="AV238" t="n">
        <v>76.5</v>
      </c>
      <c r="AW238" t="n">
        <v>1.512</v>
      </c>
      <c r="AZ238" t="n">
        <v>47.52</v>
      </c>
      <c r="BA238" t="n">
        <v>1.522</v>
      </c>
      <c r="BD238" t="n">
        <v>33.54</v>
      </c>
      <c r="BE238" t="n">
        <v>1.563</v>
      </c>
      <c r="BH238" t="n">
        <v>6.42</v>
      </c>
      <c r="BI238" t="n">
        <v>1.572</v>
      </c>
      <c r="BL238" t="n">
        <v>24.96</v>
      </c>
      <c r="BM238" t="n">
        <v>1.645</v>
      </c>
      <c r="BP238" t="n">
        <v>22.5</v>
      </c>
      <c r="BQ238" t="n">
        <v>1.653</v>
      </c>
    </row>
    <row r="239">
      <c r="A239" t="n">
        <v>-0.0063</v>
      </c>
      <c r="B239" t="n">
        <v>234.7438</v>
      </c>
      <c r="C239" s="14" t="n">
        <v>-1.47888594</v>
      </c>
      <c r="D239" s="14" t="n"/>
      <c r="G239" s="14" t="n"/>
      <c r="AN239" t="n">
        <v>41.64</v>
      </c>
      <c r="AO239" t="n">
        <v>1.238</v>
      </c>
      <c r="AR239" t="n">
        <v>13.5</v>
      </c>
      <c r="AS239" t="n">
        <v>1.246</v>
      </c>
      <c r="AV239" t="n">
        <v>24.6</v>
      </c>
      <c r="AW239" t="n">
        <v>1.513</v>
      </c>
      <c r="AZ239" t="n">
        <v>4.74</v>
      </c>
      <c r="BA239" t="n">
        <v>1.522</v>
      </c>
      <c r="BD239" t="n">
        <v>13.44</v>
      </c>
      <c r="BE239" t="n">
        <v>1.564</v>
      </c>
      <c r="BH239" t="n">
        <v>3.06</v>
      </c>
      <c r="BI239" t="n">
        <v>1.572</v>
      </c>
      <c r="BL239" t="n">
        <v>6.84</v>
      </c>
      <c r="BM239" t="n">
        <v>1.646</v>
      </c>
      <c r="BP239" t="n">
        <v>3.84</v>
      </c>
      <c r="BQ239" t="n">
        <v>1.653</v>
      </c>
    </row>
    <row r="240">
      <c r="A240" t="n">
        <v>-0.0063</v>
      </c>
      <c r="B240" t="n">
        <v>234.7438</v>
      </c>
      <c r="C240" s="14" t="n">
        <v>-1.47888594</v>
      </c>
      <c r="D240" s="14" t="n"/>
      <c r="G240" s="14" t="n"/>
      <c r="AN240" t="n">
        <v>16.86</v>
      </c>
      <c r="AO240" t="n">
        <v>1.238</v>
      </c>
      <c r="AR240" t="n">
        <v>3.18</v>
      </c>
      <c r="AS240" t="n">
        <v>1.246</v>
      </c>
      <c r="AV240" t="n">
        <v>6.540000000000001</v>
      </c>
      <c r="AW240" t="n">
        <v>1.513</v>
      </c>
      <c r="AZ240" t="n">
        <v>2.76</v>
      </c>
      <c r="BA240" t="n">
        <v>1.521</v>
      </c>
      <c r="BD240" t="n">
        <v>2.16</v>
      </c>
      <c r="BE240" t="n">
        <v>1.562</v>
      </c>
      <c r="BH240" t="n">
        <v>2.34</v>
      </c>
      <c r="BI240" t="n">
        <v>1.571</v>
      </c>
      <c r="BL240" t="n">
        <v>2.16</v>
      </c>
      <c r="BM240" t="n">
        <v>1.643</v>
      </c>
      <c r="BP240" t="n">
        <v>2.64</v>
      </c>
      <c r="BQ240" t="n">
        <v>1.653</v>
      </c>
    </row>
    <row r="241">
      <c r="A241" t="n">
        <v>-0.0025</v>
      </c>
      <c r="B241" t="n">
        <v>234.7152</v>
      </c>
      <c r="C241" s="14" t="n">
        <v>-0.5867880000000001</v>
      </c>
      <c r="D241" s="14" t="n"/>
      <c r="G241" s="14" t="n"/>
      <c r="AN241" t="n">
        <v>2.04</v>
      </c>
      <c r="AO241" t="n">
        <v>1.237</v>
      </c>
      <c r="AR241" t="n">
        <v>2.22</v>
      </c>
      <c r="AS241" t="n">
        <v>1.246</v>
      </c>
      <c r="AV241" t="n">
        <v>1.98</v>
      </c>
      <c r="AW241" t="n">
        <v>1.511</v>
      </c>
      <c r="AZ241" t="n">
        <v>2.22</v>
      </c>
      <c r="BA241" t="n">
        <v>1.522</v>
      </c>
      <c r="BD241" t="n">
        <v>1.92</v>
      </c>
      <c r="BE241" t="n">
        <v>1.562</v>
      </c>
      <c r="BH241" t="n">
        <v>2.04</v>
      </c>
      <c r="BI241" t="n">
        <v>1.571</v>
      </c>
      <c r="BL241" t="n">
        <v>1.98</v>
      </c>
      <c r="BM241" t="n">
        <v>1.643</v>
      </c>
      <c r="BP241" t="n">
        <v>2.22</v>
      </c>
      <c r="BQ241" t="n">
        <v>1.652</v>
      </c>
    </row>
    <row r="242">
      <c r="A242" t="n">
        <v>-0.0025</v>
      </c>
      <c r="B242" t="n">
        <v>234.7152</v>
      </c>
      <c r="C242" s="14" t="n">
        <v>-0.5867880000000001</v>
      </c>
      <c r="D242" s="14" t="n"/>
      <c r="G242" s="14" t="n"/>
      <c r="AN242" t="n">
        <v>1.56</v>
      </c>
      <c r="AO242" t="n">
        <v>1.236</v>
      </c>
      <c r="AR242" t="n">
        <v>1.8</v>
      </c>
      <c r="AS242" t="n">
        <v>1.246</v>
      </c>
      <c r="AV242" t="n">
        <v>1.8</v>
      </c>
      <c r="AW242" t="n">
        <v>1.511</v>
      </c>
      <c r="AZ242" t="n">
        <v>1.92</v>
      </c>
      <c r="BA242" t="n">
        <v>1.522</v>
      </c>
      <c r="BD242" t="n">
        <v>1.8</v>
      </c>
      <c r="BE242" t="n">
        <v>1.561</v>
      </c>
      <c r="BH242" t="n">
        <v>1.86</v>
      </c>
      <c r="BI242" t="n">
        <v>1.572</v>
      </c>
      <c r="BL242" t="n">
        <v>1.86</v>
      </c>
      <c r="BM242" t="n">
        <v>1.643</v>
      </c>
      <c r="BP242" t="n">
        <v>2.04</v>
      </c>
      <c r="BQ242" t="n">
        <v>1.653</v>
      </c>
    </row>
    <row r="243">
      <c r="A243" t="n">
        <v>-0.0037</v>
      </c>
      <c r="B243" t="n">
        <v>234.7634</v>
      </c>
      <c r="C243" s="14" t="n">
        <v>-0.86862458</v>
      </c>
      <c r="D243" s="14" t="n"/>
      <c r="G243" s="14" t="n"/>
      <c r="AN243" t="n">
        <v>1.44</v>
      </c>
      <c r="AO243" t="n">
        <v>1.236</v>
      </c>
      <c r="AR243" t="n">
        <v>1.62</v>
      </c>
      <c r="AS243" t="n">
        <v>1.246</v>
      </c>
      <c r="AV243" t="n">
        <v>1.68</v>
      </c>
      <c r="AW243" t="n">
        <v>1.51</v>
      </c>
      <c r="AZ243" t="n">
        <v>1.8</v>
      </c>
      <c r="BA243" t="n">
        <v>1.522</v>
      </c>
      <c r="BD243" t="n">
        <v>1.68</v>
      </c>
      <c r="BE243" t="n">
        <v>1.561</v>
      </c>
      <c r="BH243" t="n">
        <v>1.74</v>
      </c>
      <c r="BI243" t="n">
        <v>1.571</v>
      </c>
      <c r="BL243" t="n">
        <v>1.8</v>
      </c>
      <c r="BM243" t="n">
        <v>1.643</v>
      </c>
      <c r="BP243" t="n">
        <v>1.92</v>
      </c>
      <c r="BQ243" t="n">
        <v>1.653</v>
      </c>
    </row>
    <row r="244">
      <c r="A244" t="n">
        <v>-0.0037</v>
      </c>
      <c r="B244" t="n">
        <v>234.7634</v>
      </c>
      <c r="C244" s="14" t="n">
        <v>-0.86862458</v>
      </c>
      <c r="D244" s="14" t="n"/>
      <c r="G244" s="14" t="n"/>
      <c r="AN244" t="n">
        <v>1.38</v>
      </c>
      <c r="AO244" t="n">
        <v>1.236</v>
      </c>
      <c r="AR244" t="n">
        <v>1.5</v>
      </c>
      <c r="AS244" t="n">
        <v>1.246</v>
      </c>
      <c r="AV244" t="n">
        <v>1.62</v>
      </c>
      <c r="AW244" t="n">
        <v>1.511</v>
      </c>
      <c r="AZ244" t="n">
        <v>1.68</v>
      </c>
      <c r="BA244" t="n">
        <v>1.522</v>
      </c>
      <c r="BD244" t="n">
        <v>1.68</v>
      </c>
      <c r="BE244" t="n">
        <v>1.562</v>
      </c>
      <c r="BH244" t="n">
        <v>1.68</v>
      </c>
      <c r="BI244" t="n">
        <v>1.571</v>
      </c>
      <c r="BL244" t="n">
        <v>1.74</v>
      </c>
      <c r="BM244" t="n">
        <v>1.643</v>
      </c>
      <c r="BP244" t="n">
        <v>1.8</v>
      </c>
      <c r="BQ244" t="n">
        <v>1.653</v>
      </c>
    </row>
    <row r="245">
      <c r="A245" t="n">
        <v>-0.0024</v>
      </c>
      <c r="B245" t="n">
        <v>234.7609</v>
      </c>
      <c r="C245" s="14" t="n">
        <v>-0.5634261599999999</v>
      </c>
      <c r="D245" s="14" t="n"/>
      <c r="G245" s="14" t="n"/>
      <c r="AN245" t="n">
        <v>1.32</v>
      </c>
      <c r="AO245" t="n">
        <v>1.236</v>
      </c>
      <c r="AR245" t="n">
        <v>1.44</v>
      </c>
      <c r="AS245" t="n">
        <v>1.246</v>
      </c>
      <c r="AV245" t="n">
        <v>1.56</v>
      </c>
      <c r="AW245" t="n">
        <v>1.511</v>
      </c>
      <c r="AZ245" t="n">
        <v>1.62</v>
      </c>
      <c r="BA245" t="n">
        <v>1.522</v>
      </c>
      <c r="BD245" t="n">
        <v>1.62</v>
      </c>
      <c r="BE245" t="n">
        <v>1.561</v>
      </c>
      <c r="BH245" t="n">
        <v>1.68</v>
      </c>
      <c r="BI245" t="n">
        <v>1.572</v>
      </c>
      <c r="BL245" t="n">
        <v>1.68</v>
      </c>
      <c r="BM245" t="n">
        <v>1.643</v>
      </c>
      <c r="BP245" t="n">
        <v>1.74</v>
      </c>
      <c r="BQ245" t="n">
        <v>1.653</v>
      </c>
    </row>
    <row r="246">
      <c r="A246" t="n">
        <v>-0.0024</v>
      </c>
      <c r="B246" t="n">
        <v>234.7609</v>
      </c>
      <c r="C246" s="14" t="n">
        <v>-0.5634261599999999</v>
      </c>
      <c r="D246" s="14" t="n"/>
      <c r="G246" s="14" t="n"/>
      <c r="AN246" t="n">
        <v>1.26</v>
      </c>
      <c r="AO246" t="n">
        <v>1.236</v>
      </c>
      <c r="AR246" t="n">
        <v>1.38</v>
      </c>
      <c r="AS246" t="n">
        <v>1.246</v>
      </c>
      <c r="AV246" t="n">
        <v>1.56</v>
      </c>
      <c r="AW246" t="n">
        <v>1.511</v>
      </c>
      <c r="AZ246" t="n">
        <v>1.56</v>
      </c>
      <c r="BA246" t="n">
        <v>1.522</v>
      </c>
      <c r="BD246" t="n">
        <v>1.56</v>
      </c>
      <c r="BE246" t="n">
        <v>1.561</v>
      </c>
      <c r="BH246" t="n">
        <v>1.62</v>
      </c>
      <c r="BI246" t="n">
        <v>1.571</v>
      </c>
      <c r="BL246" t="n">
        <v>1.68</v>
      </c>
      <c r="BM246" t="n">
        <v>1.643</v>
      </c>
      <c r="BP246" t="n">
        <v>1.68</v>
      </c>
      <c r="BQ246" t="n">
        <v>1.653</v>
      </c>
    </row>
    <row r="247">
      <c r="A247" t="n">
        <v>-0.0019</v>
      </c>
      <c r="B247" t="n">
        <v>234.7776</v>
      </c>
      <c r="C247" s="14" t="n">
        <v>-0.44607744</v>
      </c>
      <c r="D247" s="14" t="n"/>
      <c r="G247" s="14" t="n"/>
      <c r="AN247" t="n">
        <v>1.26</v>
      </c>
      <c r="AO247" t="n">
        <v>1.236</v>
      </c>
      <c r="AR247" t="n">
        <v>1.32</v>
      </c>
      <c r="AS247" t="n">
        <v>1.246</v>
      </c>
      <c r="AV247" t="n">
        <v>1.5</v>
      </c>
      <c r="AW247" t="n">
        <v>1.511</v>
      </c>
      <c r="AZ247" t="n">
        <v>1.56</v>
      </c>
      <c r="BA247" t="n">
        <v>1.522</v>
      </c>
      <c r="BD247" t="n">
        <v>1.56</v>
      </c>
      <c r="BE247" t="n">
        <v>1.562</v>
      </c>
      <c r="BH247" t="n">
        <v>1.56</v>
      </c>
      <c r="BI247" t="n">
        <v>1.572</v>
      </c>
      <c r="BL247" t="n">
        <v>1.62</v>
      </c>
      <c r="BM247" t="n">
        <v>1.643</v>
      </c>
      <c r="BP247" t="n">
        <v>1.68</v>
      </c>
      <c r="BQ247" t="n">
        <v>1.653</v>
      </c>
    </row>
    <row r="248">
      <c r="A248" t="n">
        <v>-0.0019</v>
      </c>
      <c r="B248" t="n">
        <v>234.7776</v>
      </c>
      <c r="C248" s="14" t="n">
        <v>-0.44607744</v>
      </c>
      <c r="D248" s="14" t="n"/>
      <c r="G248" s="14" t="n"/>
      <c r="AN248" t="n">
        <v>1.26</v>
      </c>
      <c r="AO248" t="n">
        <v>1.236</v>
      </c>
      <c r="AR248" t="n">
        <v>1.26</v>
      </c>
      <c r="AS248" t="n">
        <v>1.246</v>
      </c>
      <c r="AV248" t="n">
        <v>1.5</v>
      </c>
      <c r="AW248" t="n">
        <v>1.511</v>
      </c>
      <c r="AZ248" t="n">
        <v>1.5</v>
      </c>
      <c r="BA248" t="n">
        <v>1.522</v>
      </c>
      <c r="BD248" t="n">
        <v>1.5</v>
      </c>
      <c r="BE248" t="n">
        <v>1.561</v>
      </c>
      <c r="BH248" t="n">
        <v>1.56</v>
      </c>
      <c r="BI248" t="n">
        <v>1.571</v>
      </c>
      <c r="BL248" t="n">
        <v>1.62</v>
      </c>
      <c r="BM248" t="n">
        <v>1.643</v>
      </c>
      <c r="BP248" t="n">
        <v>1.62</v>
      </c>
      <c r="BQ248" t="n">
        <v>1.653</v>
      </c>
    </row>
    <row r="249">
      <c r="A249" t="n">
        <v>-0.002</v>
      </c>
      <c r="B249" t="n">
        <v>234.791</v>
      </c>
      <c r="C249" s="14" t="n">
        <v>-0.469582</v>
      </c>
      <c r="D249" s="14" t="n"/>
      <c r="G249" s="14" t="n"/>
      <c r="AN249" t="n">
        <v>1.2</v>
      </c>
      <c r="AO249" t="n">
        <v>1.236</v>
      </c>
      <c r="AR249" t="n">
        <v>1.26</v>
      </c>
      <c r="AS249" t="n">
        <v>1.246</v>
      </c>
      <c r="AV249" t="n">
        <v>1.5</v>
      </c>
      <c r="AW249" t="n">
        <v>1.511</v>
      </c>
      <c r="AZ249" t="n">
        <v>1.5</v>
      </c>
      <c r="BA249" t="n">
        <v>1.522</v>
      </c>
      <c r="BD249" t="n">
        <v>1.5</v>
      </c>
      <c r="BE249" t="n">
        <v>1.561</v>
      </c>
      <c r="BH249" t="n">
        <v>1.5</v>
      </c>
      <c r="BI249" t="n">
        <v>1.571</v>
      </c>
      <c r="BL249" t="n">
        <v>1.56</v>
      </c>
      <c r="BM249" t="n">
        <v>1.643</v>
      </c>
      <c r="BP249" t="n">
        <v>1.62</v>
      </c>
      <c r="BQ249" t="n">
        <v>1.653</v>
      </c>
    </row>
    <row r="250">
      <c r="A250" t="n">
        <v>-0.002</v>
      </c>
      <c r="B250" t="n">
        <v>234.791</v>
      </c>
      <c r="C250" s="14" t="n">
        <v>-0.469582</v>
      </c>
      <c r="D250" s="14" t="n"/>
      <c r="G250" s="14" t="n"/>
      <c r="AN250" t="n">
        <v>1.2</v>
      </c>
      <c r="AO250" t="n">
        <v>1.236</v>
      </c>
      <c r="AR250" t="n">
        <v>1.26</v>
      </c>
      <c r="AS250" t="n">
        <v>1.246</v>
      </c>
      <c r="AV250" t="n">
        <v>1.44</v>
      </c>
      <c r="AW250" t="n">
        <v>1.511</v>
      </c>
      <c r="AZ250" t="n">
        <v>1.5</v>
      </c>
      <c r="BA250" t="n">
        <v>1.522</v>
      </c>
      <c r="BD250" t="n">
        <v>1.5</v>
      </c>
      <c r="BE250" t="n">
        <v>1.561</v>
      </c>
      <c r="BH250" t="n">
        <v>1.5</v>
      </c>
      <c r="BI250" t="n">
        <v>1.571</v>
      </c>
      <c r="BL250" t="n">
        <v>1.56</v>
      </c>
      <c r="BM250" t="n">
        <v>1.643</v>
      </c>
      <c r="BP250" t="n">
        <v>1.56</v>
      </c>
      <c r="BQ250" t="n">
        <v>1.653</v>
      </c>
    </row>
    <row r="251">
      <c r="A251" t="n">
        <v>-0.0009</v>
      </c>
      <c r="B251" t="n">
        <v>234.7428</v>
      </c>
      <c r="C251" s="14" t="n">
        <v>-0.21126852</v>
      </c>
      <c r="D251" s="14" t="n"/>
      <c r="G251" s="14" t="n"/>
      <c r="AN251" t="n">
        <v>1.2</v>
      </c>
      <c r="AO251" t="n">
        <v>1.236</v>
      </c>
      <c r="AR251" t="n">
        <v>1.2</v>
      </c>
      <c r="AS251" t="n">
        <v>1.246</v>
      </c>
      <c r="AV251" t="n">
        <v>1.44</v>
      </c>
      <c r="AW251" t="n">
        <v>1.511</v>
      </c>
      <c r="AZ251" t="n">
        <v>1.44</v>
      </c>
      <c r="BA251" t="n">
        <v>1.522</v>
      </c>
      <c r="BD251" t="n">
        <v>1.5</v>
      </c>
      <c r="BE251" t="n">
        <v>1.561</v>
      </c>
      <c r="BH251" t="n">
        <v>1.5</v>
      </c>
      <c r="BI251" t="n">
        <v>1.571</v>
      </c>
      <c r="BL251" t="n">
        <v>1.56</v>
      </c>
      <c r="BM251" t="n">
        <v>1.643</v>
      </c>
      <c r="BP251" t="n">
        <v>1.56</v>
      </c>
      <c r="BQ251" t="n">
        <v>1.653</v>
      </c>
    </row>
    <row r="252">
      <c r="A252" t="n">
        <v>-0.0009</v>
      </c>
      <c r="B252" t="n">
        <v>234.7428</v>
      </c>
      <c r="C252" s="14" t="n">
        <v>-0.21126852</v>
      </c>
      <c r="D252" s="14" t="n"/>
      <c r="G252" s="14" t="n"/>
      <c r="AN252" t="n">
        <v>1.14</v>
      </c>
      <c r="AO252" t="n">
        <v>1.236</v>
      </c>
      <c r="AR252" t="n">
        <v>1.2</v>
      </c>
      <c r="AS252" t="n">
        <v>1.246</v>
      </c>
      <c r="AV252" t="n">
        <v>1.44</v>
      </c>
      <c r="AW252" t="n">
        <v>1.511</v>
      </c>
      <c r="AZ252" t="n">
        <v>1.44</v>
      </c>
      <c r="BA252" t="n">
        <v>1.522</v>
      </c>
      <c r="BD252" t="n">
        <v>1.5</v>
      </c>
      <c r="BE252" t="n">
        <v>1.561</v>
      </c>
      <c r="BH252" t="n">
        <v>1.5</v>
      </c>
      <c r="BI252" t="n">
        <v>1.571</v>
      </c>
      <c r="BL252" t="n">
        <v>1.56</v>
      </c>
      <c r="BM252" t="n">
        <v>1.643</v>
      </c>
      <c r="BP252" t="n">
        <v>1.56</v>
      </c>
      <c r="BQ252" t="n">
        <v>1.653</v>
      </c>
    </row>
    <row r="253">
      <c r="A253" t="n">
        <v>0.0009</v>
      </c>
      <c r="B253" t="n">
        <v>234.7955</v>
      </c>
      <c r="C253" s="14" t="n">
        <v>0.21131595</v>
      </c>
      <c r="D253" s="14" t="n"/>
      <c r="G253" s="14" t="n"/>
      <c r="AN253" t="n">
        <v>1.14</v>
      </c>
      <c r="AO253" t="n">
        <v>1.236</v>
      </c>
      <c r="AR253" t="n">
        <v>1.2</v>
      </c>
      <c r="AS253" t="n">
        <v>1.246</v>
      </c>
      <c r="AV253" t="n">
        <v>1.38</v>
      </c>
      <c r="AW253" t="n">
        <v>1.511</v>
      </c>
      <c r="AZ253" t="n">
        <v>1.44</v>
      </c>
      <c r="BA253" t="n">
        <v>1.522</v>
      </c>
      <c r="BD253" t="n">
        <v>1.5</v>
      </c>
      <c r="BE253" t="n">
        <v>1.561</v>
      </c>
      <c r="BH253" t="n">
        <v>1.44</v>
      </c>
      <c r="BI253" t="n">
        <v>1.571</v>
      </c>
      <c r="BL253" t="n">
        <v>1.5</v>
      </c>
      <c r="BM253" t="n">
        <v>1.643</v>
      </c>
      <c r="BP253" t="n">
        <v>1.5</v>
      </c>
      <c r="BQ253" t="n">
        <v>1.653</v>
      </c>
    </row>
    <row r="254">
      <c r="A254" t="n">
        <v>0.0009</v>
      </c>
      <c r="B254" t="n">
        <v>234.7955</v>
      </c>
      <c r="C254" s="14" t="n"/>
      <c r="D254" s="14" t="n"/>
      <c r="G254" s="14" t="n"/>
      <c r="AN254" t="n">
        <v>1.14</v>
      </c>
      <c r="AO254" t="n">
        <v>1.236</v>
      </c>
      <c r="AR254" t="n">
        <v>1.14</v>
      </c>
      <c r="AS254" t="n">
        <v>1.246</v>
      </c>
      <c r="AV254" t="n">
        <v>1.38</v>
      </c>
      <c r="AW254" t="n">
        <v>1.511</v>
      </c>
      <c r="AZ254" t="n">
        <v>1.38</v>
      </c>
      <c r="BA254" t="n">
        <v>1.522</v>
      </c>
      <c r="BD254" t="n">
        <v>1.44</v>
      </c>
      <c r="BE254" t="n">
        <v>1.562</v>
      </c>
      <c r="BH254" t="n">
        <v>1.44</v>
      </c>
      <c r="BI254" t="n">
        <v>1.571</v>
      </c>
      <c r="BL254" t="n">
        <v>1.5</v>
      </c>
      <c r="BM254" t="n">
        <v>1.643</v>
      </c>
      <c r="BP254" t="n">
        <v>1.5</v>
      </c>
      <c r="BQ254" t="n">
        <v>1.653</v>
      </c>
    </row>
    <row r="255">
      <c r="AN255" t="n">
        <v>1.14</v>
      </c>
      <c r="AO255" t="n">
        <v>1.236</v>
      </c>
      <c r="AR255" t="n">
        <v>1.14</v>
      </c>
      <c r="AS255" t="n">
        <v>1.246</v>
      </c>
      <c r="AV255" t="n">
        <v>1.38</v>
      </c>
      <c r="AW255" t="n">
        <v>1.511</v>
      </c>
      <c r="AZ255" t="n">
        <v>1.38</v>
      </c>
      <c r="BA255" t="n">
        <v>1.522</v>
      </c>
      <c r="BD255" t="n">
        <v>1.44</v>
      </c>
      <c r="BE255" t="n">
        <v>1.561</v>
      </c>
      <c r="BH255" t="n">
        <v>1.44</v>
      </c>
      <c r="BI255" t="n">
        <v>1.571</v>
      </c>
      <c r="BL255" t="n">
        <v>1.5</v>
      </c>
      <c r="BM255" t="n">
        <v>1.643</v>
      </c>
      <c r="BP255" t="n">
        <v>1.5</v>
      </c>
      <c r="BQ255" t="n">
        <v>1.653</v>
      </c>
    </row>
    <row r="256">
      <c r="AN256" t="n">
        <v>1.14</v>
      </c>
      <c r="AO256" t="n">
        <v>1.236</v>
      </c>
      <c r="AR256" t="n">
        <v>1.14</v>
      </c>
      <c r="AS256" t="n">
        <v>1.246</v>
      </c>
      <c r="AV256" t="n">
        <v>1.38</v>
      </c>
      <c r="AW256" t="n">
        <v>1.511</v>
      </c>
      <c r="AZ256" t="n">
        <v>1.38</v>
      </c>
      <c r="BA256" t="n">
        <v>1.522</v>
      </c>
      <c r="BD256" t="n">
        <v>1.44</v>
      </c>
      <c r="BE256" t="n">
        <v>1.562</v>
      </c>
      <c r="BH256" t="n">
        <v>1.44</v>
      </c>
      <c r="BI256" t="n">
        <v>1.571</v>
      </c>
      <c r="BL256" t="n">
        <v>1.5</v>
      </c>
      <c r="BM256" t="n">
        <v>1.643</v>
      </c>
      <c r="BP256" t="n">
        <v>1.5</v>
      </c>
      <c r="BQ256" t="n">
        <v>1.653</v>
      </c>
    </row>
    <row r="257">
      <c r="AN257" t="n">
        <v>1.14</v>
      </c>
      <c r="AO257" t="n">
        <v>1.236</v>
      </c>
      <c r="AR257" t="n">
        <v>1.14</v>
      </c>
      <c r="AS257" t="n">
        <v>1.246</v>
      </c>
      <c r="AV257" t="n">
        <v>1.38</v>
      </c>
      <c r="AW257" t="n">
        <v>1.511</v>
      </c>
      <c r="AZ257" t="n">
        <v>1.38</v>
      </c>
      <c r="BA257" t="n">
        <v>1.522</v>
      </c>
      <c r="BD257" t="n">
        <v>1.44</v>
      </c>
      <c r="BE257" t="n">
        <v>1.561</v>
      </c>
      <c r="BH257" t="n">
        <v>1.44</v>
      </c>
      <c r="BI257" t="n">
        <v>1.571</v>
      </c>
      <c r="BL257" t="n">
        <v>1.5</v>
      </c>
      <c r="BM257" t="n">
        <v>1.643</v>
      </c>
      <c r="BP257" t="n">
        <v>1.5</v>
      </c>
      <c r="BQ257" t="n">
        <v>1.653</v>
      </c>
    </row>
    <row r="258">
      <c r="AN258" t="n">
        <v>1.14</v>
      </c>
      <c r="AO258" t="n">
        <v>1.236</v>
      </c>
      <c r="AR258" t="n">
        <v>1.14</v>
      </c>
      <c r="AS258" t="n">
        <v>1.246</v>
      </c>
      <c r="AV258" t="n">
        <v>1.38</v>
      </c>
      <c r="AW258" t="n">
        <v>1.511</v>
      </c>
      <c r="AZ258" t="n">
        <v>1.38</v>
      </c>
      <c r="BA258" t="n">
        <v>1.522</v>
      </c>
      <c r="BD258" t="n">
        <v>1.44</v>
      </c>
      <c r="BE258" t="n">
        <v>1.561</v>
      </c>
      <c r="BH258" t="n">
        <v>1.38</v>
      </c>
      <c r="BI258" t="n">
        <v>1.571</v>
      </c>
      <c r="BL258" t="n">
        <v>1.5</v>
      </c>
      <c r="BM258" t="n">
        <v>1.643</v>
      </c>
      <c r="BP258" t="n">
        <v>1.5</v>
      </c>
      <c r="BQ258" t="n">
        <v>1.653</v>
      </c>
    </row>
    <row r="259">
      <c r="AN259" t="n">
        <v>1.14</v>
      </c>
      <c r="AO259" t="n">
        <v>1.236</v>
      </c>
      <c r="AR259" t="n">
        <v>1.14</v>
      </c>
      <c r="AS259" t="n">
        <v>1.246</v>
      </c>
      <c r="AV259" t="n">
        <v>1.38</v>
      </c>
      <c r="AW259" t="n">
        <v>1.511</v>
      </c>
      <c r="AZ259" t="n">
        <v>1.38</v>
      </c>
      <c r="BA259" t="n">
        <v>1.522</v>
      </c>
      <c r="BD259" t="n">
        <v>1.38</v>
      </c>
      <c r="BE259" t="n">
        <v>1.562</v>
      </c>
      <c r="BH259" t="n">
        <v>1.38</v>
      </c>
      <c r="BI259" t="n">
        <v>1.572</v>
      </c>
      <c r="BL259" t="n">
        <v>1.5</v>
      </c>
      <c r="BM259" t="n">
        <v>1.643</v>
      </c>
      <c r="BP259" t="n">
        <v>1.5</v>
      </c>
      <c r="BQ259" t="n">
        <v>1.653</v>
      </c>
    </row>
    <row r="260">
      <c r="AN260" t="n">
        <v>1.08</v>
      </c>
      <c r="AO260" t="n">
        <v>1.236</v>
      </c>
      <c r="AR260" t="n">
        <v>1.14</v>
      </c>
      <c r="AS260" t="n">
        <v>1.246</v>
      </c>
      <c r="AV260" t="n">
        <v>1.38</v>
      </c>
      <c r="AW260" t="n">
        <v>1.511</v>
      </c>
      <c r="AZ260" t="n">
        <v>1.32</v>
      </c>
      <c r="BA260" t="n">
        <v>1.522</v>
      </c>
      <c r="BD260" t="n">
        <v>1.38</v>
      </c>
      <c r="BE260" t="n">
        <v>1.562</v>
      </c>
      <c r="BH260" t="n">
        <v>1.38</v>
      </c>
      <c r="BI260" t="n">
        <v>1.571</v>
      </c>
      <c r="BL260" t="n">
        <v>1.5</v>
      </c>
      <c r="BM260" t="n">
        <v>1.643</v>
      </c>
      <c r="BP260" t="n">
        <v>1.5</v>
      </c>
      <c r="BQ260" t="n">
        <v>1.653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184</v>
      </c>
      <c r="C2" s="1" t="n">
        <v>358.0477863199999</v>
      </c>
      <c r="D2" s="1" t="n"/>
      <c r="E2" s="1" t="n"/>
      <c r="F2" s="1" t="n">
        <v>191</v>
      </c>
      <c r="G2" s="1" t="n">
        <v>342.356835379463</v>
      </c>
      <c r="H2" s="1" t="n">
        <v>8.199999999999999</v>
      </c>
      <c r="I2" s="15" t="n">
        <v>36</v>
      </c>
      <c r="J2" s="15" t="n">
        <v>15.69095094053699</v>
      </c>
      <c r="K2" s="16" t="n">
        <v>0.04583215323609762</v>
      </c>
      <c r="L2" s="15" t="n">
        <v>0.09777332300315966</v>
      </c>
      <c r="M2" s="16" t="n">
        <v>0.05550487783122858</v>
      </c>
      <c r="N2" s="15" t="n">
        <v>1.084702734375014</v>
      </c>
      <c r="O2" s="16" t="n">
        <v>-0.004570820237792787</v>
      </c>
      <c r="P2" s="15" t="inlineStr"/>
      <c r="Q2" s="15" t="n">
        <v>7</v>
      </c>
      <c r="R2" s="16" t="n">
        <v>-0.03664921465968586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0</v>
      </c>
      <c r="AO2" s="1" t="n">
        <v>1</v>
      </c>
      <c r="AP2" s="1" t="n"/>
      <c r="AQ2" s="1" t="n"/>
      <c r="AR2" s="1" t="n">
        <v>0</v>
      </c>
      <c r="AS2" s="1" t="n">
        <v>3</v>
      </c>
      <c r="AT2" s="1" t="n"/>
      <c r="AU2" s="1" t="n"/>
      <c r="AV2" s="1" t="n">
        <v>-60</v>
      </c>
      <c r="AW2" s="1" t="n">
        <v>1</v>
      </c>
      <c r="AX2" s="1" t="n"/>
      <c r="AY2" s="1" t="n"/>
      <c r="AZ2" s="1" t="n">
        <v>-60</v>
      </c>
      <c r="BA2" s="1" t="n">
        <v>3</v>
      </c>
      <c r="BB2" s="1" t="n"/>
      <c r="BC2" s="1" t="n"/>
      <c r="BD2" s="1" t="n">
        <v>-120</v>
      </c>
      <c r="BE2" s="1" t="n">
        <v>1</v>
      </c>
      <c r="BF2" s="1" t="n"/>
      <c r="BG2" s="1" t="n"/>
      <c r="BH2" s="1" t="n">
        <v>-120</v>
      </c>
      <c r="BI2" s="1" t="n">
        <v>3</v>
      </c>
      <c r="BJ2" s="1" t="n"/>
      <c r="BK2" s="1" t="n"/>
      <c r="BL2" s="1" t="n">
        <v>-180</v>
      </c>
      <c r="BM2" s="1" t="n">
        <v>1</v>
      </c>
      <c r="BN2" s="1" t="n"/>
      <c r="BO2" s="1" t="n"/>
      <c r="BP2" s="1" t="n">
        <v>-180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1.8593</v>
      </c>
      <c r="B5" t="n">
        <v>0.8914</v>
      </c>
      <c r="C5" s="14" t="n">
        <v>1.65738002</v>
      </c>
      <c r="D5" s="14" t="n"/>
      <c r="E5" s="10" t="n">
        <v>0</v>
      </c>
      <c r="F5" s="10" t="n">
        <v>1.76152667699684</v>
      </c>
      <c r="G5" s="17" t="n">
        <v>0</v>
      </c>
      <c r="AN5" t="n">
        <v>237.06</v>
      </c>
      <c r="AO5" t="n">
        <v>0.012</v>
      </c>
      <c r="AR5" t="n">
        <v>237.18</v>
      </c>
      <c r="AS5" t="n">
        <v>0.019</v>
      </c>
      <c r="AV5" t="n">
        <v>237.3</v>
      </c>
      <c r="AW5" t="n">
        <v>0.012</v>
      </c>
      <c r="AZ5" t="n">
        <v>237.36</v>
      </c>
      <c r="BA5" t="n">
        <v>0.019</v>
      </c>
      <c r="BD5" t="n">
        <v>237</v>
      </c>
      <c r="BE5" t="n">
        <v>0.012</v>
      </c>
      <c r="BH5" t="n">
        <v>237.06</v>
      </c>
      <c r="BI5" t="n">
        <v>0.019</v>
      </c>
      <c r="BL5" t="n">
        <v>236.46</v>
      </c>
      <c r="BM5" t="n">
        <v>0.012</v>
      </c>
      <c r="BP5" t="n">
        <v>236.52</v>
      </c>
      <c r="BQ5" t="n">
        <v>0.018</v>
      </c>
    </row>
    <row r="6">
      <c r="A6" t="n">
        <v>1.8593</v>
      </c>
      <c r="B6" t="n">
        <v>0.8914</v>
      </c>
      <c r="C6" s="14" t="n">
        <v>1.65738002</v>
      </c>
      <c r="D6" s="14" t="n"/>
      <c r="E6" s="10" t="n">
        <v>2.862750640598915</v>
      </c>
      <c r="F6" s="10" t="n">
        <v>1.76152667699684</v>
      </c>
      <c r="G6" s="17" t="n">
        <v>5.042811623004782</v>
      </c>
      <c r="AN6" t="n">
        <v>237.06</v>
      </c>
      <c r="AO6" t="n">
        <v>0.013</v>
      </c>
      <c r="AR6" t="n">
        <v>237.12</v>
      </c>
      <c r="AS6" t="n">
        <v>0.021</v>
      </c>
      <c r="AV6" t="n">
        <v>237.3</v>
      </c>
      <c r="AW6" t="n">
        <v>0.013</v>
      </c>
      <c r="AZ6" t="n">
        <v>237.36</v>
      </c>
      <c r="BA6" t="n">
        <v>0.021</v>
      </c>
      <c r="BD6" t="n">
        <v>237</v>
      </c>
      <c r="BE6" t="n">
        <v>0.013</v>
      </c>
      <c r="BH6" t="n">
        <v>237.06</v>
      </c>
      <c r="BI6" t="n">
        <v>0.021</v>
      </c>
      <c r="BL6" t="n">
        <v>236.4</v>
      </c>
      <c r="BM6" t="n">
        <v>0.013</v>
      </c>
      <c r="BP6" t="n">
        <v>236.52</v>
      </c>
      <c r="BQ6" t="n">
        <v>0.021</v>
      </c>
    </row>
    <row r="7">
      <c r="A7" t="n">
        <v>1.8598</v>
      </c>
      <c r="B7" t="n">
        <v>0.8721</v>
      </c>
      <c r="C7" s="14" t="n">
        <v>1.62193158</v>
      </c>
      <c r="D7" s="14" t="n"/>
      <c r="E7" s="10" t="n">
        <v>10.65667787748469</v>
      </c>
      <c r="F7" s="10" t="n">
        <v>1.76152667699684</v>
      </c>
      <c r="G7" s="17" t="n">
        <v>18.77202236935135</v>
      </c>
      <c r="AN7" t="n">
        <v>237.06</v>
      </c>
      <c r="AO7" t="n">
        <v>0.016</v>
      </c>
      <c r="AR7" t="n">
        <v>237.12</v>
      </c>
      <c r="AS7" t="n">
        <v>0.025</v>
      </c>
      <c r="AV7" t="n">
        <v>237.24</v>
      </c>
      <c r="AW7" t="n">
        <v>0.016</v>
      </c>
      <c r="AZ7" t="n">
        <v>237.3</v>
      </c>
      <c r="BA7" t="n">
        <v>0.025</v>
      </c>
      <c r="BD7" t="n">
        <v>236.94</v>
      </c>
      <c r="BE7" t="n">
        <v>0.016</v>
      </c>
      <c r="BH7" t="n">
        <v>237.06</v>
      </c>
      <c r="BI7" t="n">
        <v>0.025</v>
      </c>
      <c r="BL7" t="n">
        <v>236.4</v>
      </c>
      <c r="BM7" t="n">
        <v>0.016</v>
      </c>
      <c r="BP7" t="n">
        <v>236.46</v>
      </c>
      <c r="BQ7" t="n">
        <v>0.024</v>
      </c>
    </row>
    <row r="8">
      <c r="A8" t="n">
        <v>1.8598</v>
      </c>
      <c r="B8" t="n">
        <v>0.8721</v>
      </c>
      <c r="C8" s="14" t="n">
        <v>1.62193158</v>
      </c>
      <c r="D8" s="14" t="n"/>
      <c r="E8" s="10" t="n">
        <v>17.87152031638442</v>
      </c>
      <c r="F8" s="10" t="n">
        <v>1.76152667699684</v>
      </c>
      <c r="G8" s="17" t="n">
        <v>31.48115979580217</v>
      </c>
      <c r="AN8" t="n">
        <v>237.06</v>
      </c>
      <c r="AO8" t="n">
        <v>0.021</v>
      </c>
      <c r="AR8" t="n">
        <v>237.06</v>
      </c>
      <c r="AS8" t="n">
        <v>0.03</v>
      </c>
      <c r="AV8" t="n">
        <v>237.24</v>
      </c>
      <c r="AW8" t="n">
        <v>0.021</v>
      </c>
      <c r="AZ8" t="n">
        <v>237.24</v>
      </c>
      <c r="BA8" t="n">
        <v>0.031</v>
      </c>
      <c r="BD8" t="n">
        <v>236.94</v>
      </c>
      <c r="BE8" t="n">
        <v>0.021</v>
      </c>
      <c r="BH8" t="n">
        <v>237</v>
      </c>
      <c r="BI8" t="n">
        <v>0.031</v>
      </c>
      <c r="BL8" t="n">
        <v>236.34</v>
      </c>
      <c r="BM8" t="n">
        <v>0.021</v>
      </c>
      <c r="BP8" t="n">
        <v>236.46</v>
      </c>
      <c r="BQ8" t="n">
        <v>0.03</v>
      </c>
    </row>
    <row r="9">
      <c r="A9" t="n">
        <v>1.8634</v>
      </c>
      <c r="B9" t="n">
        <v>0.8718</v>
      </c>
      <c r="C9" s="14" t="n">
        <v>1.62451212</v>
      </c>
      <c r="D9" s="14" t="n"/>
      <c r="E9" s="10" t="n">
        <v>25.27622499905748</v>
      </c>
      <c r="F9" s="10" t="n">
        <v>1.76152667699684</v>
      </c>
      <c r="G9" s="17" t="n">
        <v>44.52474462961418</v>
      </c>
      <c r="AN9" t="n">
        <v>237</v>
      </c>
      <c r="AO9" t="n">
        <v>0.028</v>
      </c>
      <c r="AR9" t="n">
        <v>237</v>
      </c>
      <c r="AS9" t="n">
        <v>0.038</v>
      </c>
      <c r="AV9" t="n">
        <v>237.18</v>
      </c>
      <c r="AW9" t="n">
        <v>0.029</v>
      </c>
      <c r="AZ9" t="n">
        <v>237.24</v>
      </c>
      <c r="BA9" t="n">
        <v>0.039</v>
      </c>
      <c r="BD9" t="n">
        <v>236.88</v>
      </c>
      <c r="BE9" t="n">
        <v>0.029</v>
      </c>
      <c r="BH9" t="n">
        <v>236.94</v>
      </c>
      <c r="BI9" t="n">
        <v>0.039</v>
      </c>
      <c r="BL9" t="n">
        <v>236.34</v>
      </c>
      <c r="BM9" t="n">
        <v>0.028</v>
      </c>
      <c r="BP9" t="n">
        <v>236.4</v>
      </c>
      <c r="BQ9" t="n">
        <v>0.037</v>
      </c>
    </row>
    <row r="10">
      <c r="A10" t="n">
        <v>1.8634</v>
      </c>
      <c r="B10" t="n">
        <v>0.8718</v>
      </c>
      <c r="C10" s="14" t="n">
        <v>1.62451212</v>
      </c>
      <c r="D10" s="14" t="n"/>
      <c r="E10" s="10" t="n">
        <v>32.68092968173053</v>
      </c>
      <c r="F10" s="10" t="n">
        <v>1.758102481901958</v>
      </c>
      <c r="G10" s="17" t="n">
        <v>57.4564235843138</v>
      </c>
      <c r="AN10" t="n">
        <v>236.94</v>
      </c>
      <c r="AO10" t="n">
        <v>0.037</v>
      </c>
      <c r="AR10" t="n">
        <v>236.94</v>
      </c>
      <c r="AS10" t="n">
        <v>0.046</v>
      </c>
      <c r="AV10" t="n">
        <v>237.12</v>
      </c>
      <c r="AW10" t="n">
        <v>0.038</v>
      </c>
      <c r="AZ10" t="n">
        <v>237.18</v>
      </c>
      <c r="BA10" t="n">
        <v>0.048</v>
      </c>
      <c r="BD10" t="n">
        <v>236.82</v>
      </c>
      <c r="BE10" t="n">
        <v>0.037</v>
      </c>
      <c r="BH10" t="n">
        <v>236.88</v>
      </c>
      <c r="BI10" t="n">
        <v>0.047</v>
      </c>
      <c r="BL10" t="n">
        <v>236.28</v>
      </c>
      <c r="BM10" t="n">
        <v>0.035</v>
      </c>
      <c r="BP10" t="n">
        <v>236.34</v>
      </c>
      <c r="BQ10" t="n">
        <v>0.045</v>
      </c>
    </row>
    <row r="11">
      <c r="A11" t="n">
        <v>1.8617</v>
      </c>
      <c r="B11" t="n">
        <v>0.8784999999999999</v>
      </c>
      <c r="C11" s="14" t="n">
        <v>1.63550345</v>
      </c>
      <c r="D11" s="14" t="n"/>
      <c r="E11" s="10" t="n">
        <v>39.89577307341438</v>
      </c>
      <c r="F11" s="10" t="n">
        <v>1.758102481901958</v>
      </c>
      <c r="G11" s="17" t="n">
        <v>70.14085765776713</v>
      </c>
      <c r="AN11" t="n">
        <v>236.88</v>
      </c>
      <c r="AO11" t="n">
        <v>0.045</v>
      </c>
      <c r="AR11" t="n">
        <v>236.88</v>
      </c>
      <c r="AS11" t="n">
        <v>0.054</v>
      </c>
      <c r="AV11" t="n">
        <v>237.06</v>
      </c>
      <c r="AW11" t="n">
        <v>0.046</v>
      </c>
      <c r="AZ11" t="n">
        <v>237.12</v>
      </c>
      <c r="BA11" t="n">
        <v>0.056</v>
      </c>
      <c r="BD11" t="n">
        <v>236.76</v>
      </c>
      <c r="BE11" t="n">
        <v>0.046</v>
      </c>
      <c r="BH11" t="n">
        <v>236.82</v>
      </c>
      <c r="BI11" t="n">
        <v>0.055</v>
      </c>
      <c r="BL11" t="n">
        <v>236.22</v>
      </c>
      <c r="BM11" t="n">
        <v>0.043</v>
      </c>
      <c r="BP11" t="n">
        <v>236.28</v>
      </c>
      <c r="BQ11" t="n">
        <v>0.053</v>
      </c>
    </row>
    <row r="12">
      <c r="A12" t="n">
        <v>1.8617</v>
      </c>
      <c r="B12" t="n">
        <v>0.8784999999999999</v>
      </c>
      <c r="C12" s="14" t="n">
        <v>1.63550345</v>
      </c>
      <c r="D12" s="14" t="n"/>
      <c r="E12" s="10" t="n">
        <v>47.30047966165567</v>
      </c>
      <c r="F12" s="10" t="n">
        <v>1.758102481901958</v>
      </c>
      <c r="G12" s="17" t="n">
        <v>83.15909068830992</v>
      </c>
      <c r="AN12" t="n">
        <v>236.82</v>
      </c>
      <c r="AO12" t="n">
        <v>0.053</v>
      </c>
      <c r="AR12" t="n">
        <v>236.82</v>
      </c>
      <c r="AS12" t="n">
        <v>0.062</v>
      </c>
      <c r="AV12" t="n">
        <v>237.06</v>
      </c>
      <c r="AW12" t="n">
        <v>0.055</v>
      </c>
      <c r="AZ12" t="n">
        <v>237.06</v>
      </c>
      <c r="BA12" t="n">
        <v>0.064</v>
      </c>
      <c r="BD12" t="n">
        <v>236.7</v>
      </c>
      <c r="BE12" t="n">
        <v>0.054</v>
      </c>
      <c r="BH12" t="n">
        <v>236.76</v>
      </c>
      <c r="BI12" t="n">
        <v>0.063</v>
      </c>
      <c r="BL12" t="n">
        <v>236.16</v>
      </c>
      <c r="BM12" t="n">
        <v>0.051</v>
      </c>
      <c r="BP12" t="n">
        <v>236.22</v>
      </c>
      <c r="BQ12" t="n">
        <v>0.061</v>
      </c>
    </row>
    <row r="13">
      <c r="A13" t="n">
        <v>1.8614</v>
      </c>
      <c r="B13" t="n">
        <v>1.6735</v>
      </c>
      <c r="C13" s="14" t="n">
        <v>3.1150529</v>
      </c>
      <c r="D13" s="14" t="n"/>
      <c r="E13" s="10" t="n">
        <v>54.7051824387605</v>
      </c>
      <c r="F13" s="10" t="n">
        <v>1.754678286807075</v>
      </c>
      <c r="G13" s="17" t="n">
        <v>95.98999580111276</v>
      </c>
      <c r="AN13" t="n">
        <v>236.76</v>
      </c>
      <c r="AO13" t="n">
        <v>0.061</v>
      </c>
      <c r="AR13" t="n">
        <v>236.76</v>
      </c>
      <c r="AS13" t="n">
        <v>0.07000000000000001</v>
      </c>
      <c r="AV13" t="n">
        <v>237</v>
      </c>
      <c r="AW13" t="n">
        <v>0.063</v>
      </c>
      <c r="AZ13" t="n">
        <v>237</v>
      </c>
      <c r="BA13" t="n">
        <v>0.07199999999999999</v>
      </c>
      <c r="BD13" t="n">
        <v>236.64</v>
      </c>
      <c r="BE13" t="n">
        <v>0.061</v>
      </c>
      <c r="BH13" t="n">
        <v>236.7</v>
      </c>
      <c r="BI13" t="n">
        <v>0.07099999999999999</v>
      </c>
      <c r="BL13" t="n">
        <v>236.1</v>
      </c>
      <c r="BM13" t="n">
        <v>0.058</v>
      </c>
      <c r="BP13" t="n">
        <v>236.16</v>
      </c>
      <c r="BQ13" t="n">
        <v>0.068</v>
      </c>
    </row>
    <row r="14">
      <c r="A14" t="n">
        <v>1.8614</v>
      </c>
      <c r="B14" t="n">
        <v>1.6735</v>
      </c>
      <c r="C14" s="14" t="n">
        <v>3.1150529</v>
      </c>
      <c r="D14" s="14" t="n"/>
      <c r="E14" s="10" t="n">
        <v>61.73016263388691</v>
      </c>
      <c r="F14" s="10" t="n">
        <v>1.754678286807075</v>
      </c>
      <c r="G14" s="17" t="n">
        <v>108.3165760147508</v>
      </c>
      <c r="AN14" t="n">
        <v>236.7</v>
      </c>
      <c r="AO14" t="n">
        <v>0.068</v>
      </c>
      <c r="AR14" t="n">
        <v>236.7</v>
      </c>
      <c r="AS14" t="n">
        <v>0.078</v>
      </c>
      <c r="AV14" t="n">
        <v>236.94</v>
      </c>
      <c r="AW14" t="n">
        <v>0.07000000000000001</v>
      </c>
      <c r="AZ14" t="n">
        <v>236.94</v>
      </c>
      <c r="BA14" t="n">
        <v>0.08</v>
      </c>
      <c r="BD14" t="n">
        <v>236.58</v>
      </c>
      <c r="BE14" t="n">
        <v>0.06900000000000001</v>
      </c>
      <c r="BH14" t="n">
        <v>236.64</v>
      </c>
      <c r="BI14" t="n">
        <v>0.079</v>
      </c>
      <c r="BL14" t="n">
        <v>236.04</v>
      </c>
      <c r="BM14" t="n">
        <v>0.065</v>
      </c>
      <c r="BP14" t="n">
        <v>236.16</v>
      </c>
      <c r="BQ14" t="n">
        <v>0.075</v>
      </c>
    </row>
    <row r="15">
      <c r="A15" t="n">
        <v>1.8671</v>
      </c>
      <c r="B15" t="n">
        <v>3.6157</v>
      </c>
      <c r="C15" s="14" t="n">
        <v>6.75087347</v>
      </c>
      <c r="D15" s="14" t="n"/>
      <c r="E15" s="10" t="n">
        <v>68.94500602557076</v>
      </c>
      <c r="F15" s="10" t="n">
        <v>1.754678286807075</v>
      </c>
      <c r="G15" s="17" t="n">
        <v>120.976305056852</v>
      </c>
      <c r="AN15" t="n">
        <v>236.64</v>
      </c>
      <c r="AO15" t="n">
        <v>0.075</v>
      </c>
      <c r="AR15" t="n">
        <v>236.7</v>
      </c>
      <c r="AS15" t="n">
        <v>0.08500000000000001</v>
      </c>
      <c r="AV15" t="n">
        <v>236.88</v>
      </c>
      <c r="AW15" t="n">
        <v>0.078</v>
      </c>
      <c r="AZ15" t="n">
        <v>236.88</v>
      </c>
      <c r="BA15" t="n">
        <v>0.08799999999999999</v>
      </c>
      <c r="BD15" t="n">
        <v>236.58</v>
      </c>
      <c r="BE15" t="n">
        <v>0.076</v>
      </c>
      <c r="BH15" t="n">
        <v>236.58</v>
      </c>
      <c r="BI15" t="n">
        <v>0.08599999999999999</v>
      </c>
      <c r="BL15" t="n">
        <v>235.98</v>
      </c>
      <c r="BM15" t="n">
        <v>0.07199999999999999</v>
      </c>
      <c r="BP15" t="n">
        <v>236.1</v>
      </c>
      <c r="BQ15" t="n">
        <v>0.082</v>
      </c>
    </row>
    <row r="16">
      <c r="A16" t="n">
        <v>1.8671</v>
      </c>
      <c r="B16" t="n">
        <v>3.6157</v>
      </c>
      <c r="C16" s="14" t="n">
        <v>6.75087347</v>
      </c>
      <c r="D16" s="14" t="n"/>
      <c r="E16" s="10" t="n">
        <v>76.53957199923302</v>
      </c>
      <c r="F16" s="10" t="n">
        <v>1.754678286807075</v>
      </c>
      <c r="G16" s="17" t="n">
        <v>134.302325068561</v>
      </c>
      <c r="AN16" t="n">
        <v>236.58</v>
      </c>
      <c r="AO16" t="n">
        <v>0.083</v>
      </c>
      <c r="AR16" t="n">
        <v>236.58</v>
      </c>
      <c r="AS16" t="n">
        <v>0.093</v>
      </c>
      <c r="AV16" t="n">
        <v>236.82</v>
      </c>
      <c r="AW16" t="n">
        <v>0.08599999999999999</v>
      </c>
      <c r="AZ16" t="n">
        <v>236.82</v>
      </c>
      <c r="BA16" t="n">
        <v>0.096</v>
      </c>
      <c r="BD16" t="n">
        <v>236.52</v>
      </c>
      <c r="BE16" t="n">
        <v>0.08400000000000001</v>
      </c>
      <c r="BH16" t="n">
        <v>236.52</v>
      </c>
      <c r="BI16" t="n">
        <v>0.094</v>
      </c>
      <c r="BL16" t="n">
        <v>235.98</v>
      </c>
      <c r="BM16" t="n">
        <v>0.08</v>
      </c>
      <c r="BP16" t="n">
        <v>235.98</v>
      </c>
      <c r="BQ16" t="n">
        <v>0.09</v>
      </c>
    </row>
    <row r="17">
      <c r="A17" t="n">
        <v>1.8682</v>
      </c>
      <c r="B17" t="n">
        <v>5.7488</v>
      </c>
      <c r="C17" s="14" t="n">
        <v>10.73990816</v>
      </c>
      <c r="D17" s="14" t="n"/>
      <c r="E17" s="10" t="n">
        <v>83.56454838322296</v>
      </c>
      <c r="F17" s="10" t="n">
        <v>1.751254091712193</v>
      </c>
      <c r="G17" s="17" t="n">
        <v>146.3427572782007</v>
      </c>
      <c r="AN17" t="n">
        <v>236.58</v>
      </c>
      <c r="AO17" t="n">
        <v>0.09</v>
      </c>
      <c r="AR17" t="n">
        <v>236.58</v>
      </c>
      <c r="AS17" t="n">
        <v>0.101</v>
      </c>
      <c r="AV17" t="n">
        <v>236.76</v>
      </c>
      <c r="AW17" t="n">
        <v>0.094</v>
      </c>
      <c r="AZ17" t="n">
        <v>236.76</v>
      </c>
      <c r="BA17" t="n">
        <v>0.104</v>
      </c>
      <c r="BD17" t="n">
        <v>236.46</v>
      </c>
      <c r="BE17" t="n">
        <v>0.092</v>
      </c>
      <c r="BH17" t="n">
        <v>236.46</v>
      </c>
      <c r="BI17" t="n">
        <v>0.102</v>
      </c>
      <c r="BL17" t="n">
        <v>235.92</v>
      </c>
      <c r="BM17" t="n">
        <v>0.08699999999999999</v>
      </c>
      <c r="BP17" t="n">
        <v>235.98</v>
      </c>
      <c r="BQ17" t="n">
        <v>0.097</v>
      </c>
    </row>
    <row r="18">
      <c r="A18" t="n">
        <v>1.8682</v>
      </c>
      <c r="B18" t="n">
        <v>5.7488</v>
      </c>
      <c r="C18" s="14" t="n">
        <v>10.73990816</v>
      </c>
      <c r="D18" s="14" t="n"/>
      <c r="E18" s="10" t="n">
        <v>90.77938796377035</v>
      </c>
      <c r="F18" s="10" t="n">
        <v>1.751254091712193</v>
      </c>
      <c r="G18" s="17" t="n">
        <v>158.9777746146814</v>
      </c>
      <c r="AN18" t="n">
        <v>236.46</v>
      </c>
      <c r="AO18" t="n">
        <v>0.098</v>
      </c>
      <c r="AR18" t="n">
        <v>236.52</v>
      </c>
      <c r="AS18" t="n">
        <v>0.108</v>
      </c>
      <c r="AV18" t="n">
        <v>236.7</v>
      </c>
      <c r="AW18" t="n">
        <v>0.101</v>
      </c>
      <c r="AZ18" t="n">
        <v>236.7</v>
      </c>
      <c r="BA18" t="n">
        <v>0.112</v>
      </c>
      <c r="BD18" t="n">
        <v>236.4</v>
      </c>
      <c r="BE18" t="n">
        <v>0.099</v>
      </c>
      <c r="BH18" t="n">
        <v>236.46</v>
      </c>
      <c r="BI18" t="n">
        <v>0.109</v>
      </c>
      <c r="BL18" t="n">
        <v>235.86</v>
      </c>
      <c r="BM18" t="n">
        <v>0.094</v>
      </c>
      <c r="BP18" t="n">
        <v>235.92</v>
      </c>
      <c r="BQ18" t="n">
        <v>0.104</v>
      </c>
    </row>
    <row r="19">
      <c r="A19" t="n">
        <v>1.8647</v>
      </c>
      <c r="B19" t="n">
        <v>7.8773</v>
      </c>
      <c r="C19" s="14" t="n">
        <v>14.68880131</v>
      </c>
      <c r="D19" s="14" t="n"/>
      <c r="E19" s="10" t="n">
        <v>97.99423516659066</v>
      </c>
      <c r="F19" s="10" t="n">
        <v>1.751254091712193</v>
      </c>
      <c r="G19" s="17" t="n">
        <v>171.6128052996987</v>
      </c>
      <c r="AN19" t="n">
        <v>236.46</v>
      </c>
      <c r="AO19" t="n">
        <v>0.105</v>
      </c>
      <c r="AR19" t="n">
        <v>236.46</v>
      </c>
      <c r="AS19" t="n">
        <v>0.115</v>
      </c>
      <c r="AV19" t="n">
        <v>236.7</v>
      </c>
      <c r="AW19" t="n">
        <v>0.109</v>
      </c>
      <c r="AZ19" t="n">
        <v>236.64</v>
      </c>
      <c r="BA19" t="n">
        <v>0.119</v>
      </c>
      <c r="BD19" t="n">
        <v>236.34</v>
      </c>
      <c r="BE19" t="n">
        <v>0.107</v>
      </c>
      <c r="BH19" t="n">
        <v>236.34</v>
      </c>
      <c r="BI19" t="n">
        <v>0.117</v>
      </c>
      <c r="BL19" t="n">
        <v>235.8</v>
      </c>
      <c r="BM19" t="n">
        <v>0.101</v>
      </c>
      <c r="BP19" t="n">
        <v>235.86</v>
      </c>
      <c r="BQ19" t="n">
        <v>0.111</v>
      </c>
    </row>
    <row r="20">
      <c r="A20" t="n">
        <v>1.8647</v>
      </c>
      <c r="B20" t="n">
        <v>7.8773</v>
      </c>
      <c r="C20" s="14" t="n">
        <v>14.68880131</v>
      </c>
      <c r="D20" s="14" t="n"/>
      <c r="E20" s="10" t="n">
        <v>105.3989379436955</v>
      </c>
      <c r="F20" s="10" t="n">
        <v>1.751254091712193</v>
      </c>
      <c r="G20" s="17" t="n">
        <v>184.5803213360162</v>
      </c>
      <c r="AN20" t="n">
        <v>236.4</v>
      </c>
      <c r="AO20" t="n">
        <v>0.112</v>
      </c>
      <c r="AR20" t="n">
        <v>236.4</v>
      </c>
      <c r="AS20" t="n">
        <v>0.123</v>
      </c>
      <c r="AV20" t="n">
        <v>236.58</v>
      </c>
      <c r="AW20" t="n">
        <v>0.117</v>
      </c>
      <c r="AZ20" t="n">
        <v>236.64</v>
      </c>
      <c r="BA20" t="n">
        <v>0.127</v>
      </c>
      <c r="BD20" t="n">
        <v>236.28</v>
      </c>
      <c r="BE20" t="n">
        <v>0.114</v>
      </c>
      <c r="BH20" t="n">
        <v>236.34</v>
      </c>
      <c r="BI20" t="n">
        <v>0.124</v>
      </c>
      <c r="BL20" t="n">
        <v>235.74</v>
      </c>
      <c r="BM20" t="n">
        <v>0.108</v>
      </c>
      <c r="BP20" t="n">
        <v>235.8</v>
      </c>
      <c r="BQ20" t="n">
        <v>0.118</v>
      </c>
    </row>
    <row r="21">
      <c r="A21" t="n">
        <v>1.8622</v>
      </c>
      <c r="B21" t="n">
        <v>9.9101</v>
      </c>
      <c r="C21" s="14" t="n">
        <v>18.45458822</v>
      </c>
      <c r="D21" s="14" t="n"/>
      <c r="E21" s="10" t="n">
        <v>112.4239143276854</v>
      </c>
      <c r="F21" s="10" t="n">
        <v>1.74782989661731</v>
      </c>
      <c r="G21" s="17" t="n">
        <v>196.4978785566718</v>
      </c>
      <c r="AN21" t="n">
        <v>236.34</v>
      </c>
      <c r="AO21" t="n">
        <v>0.12</v>
      </c>
      <c r="AR21" t="n">
        <v>236.34</v>
      </c>
      <c r="AS21" t="n">
        <v>0.13</v>
      </c>
      <c r="AV21" t="n">
        <v>236.58</v>
      </c>
      <c r="AW21" t="n">
        <v>0.124</v>
      </c>
      <c r="AZ21" t="n">
        <v>236.58</v>
      </c>
      <c r="BA21" t="n">
        <v>0.135</v>
      </c>
      <c r="BD21" t="n">
        <v>236.28</v>
      </c>
      <c r="BE21" t="n">
        <v>0.122</v>
      </c>
      <c r="BH21" t="n">
        <v>236.28</v>
      </c>
      <c r="BI21" t="n">
        <v>0.132</v>
      </c>
      <c r="BL21" t="n">
        <v>235.68</v>
      </c>
      <c r="BM21" t="n">
        <v>0.115</v>
      </c>
      <c r="BP21" t="n">
        <v>235.74</v>
      </c>
      <c r="BQ21" t="n">
        <v>0.126</v>
      </c>
    </row>
    <row r="22">
      <c r="A22" t="n">
        <v>1.8622</v>
      </c>
      <c r="B22" t="n">
        <v>9.9101</v>
      </c>
      <c r="C22" s="14" t="n">
        <v>18.45458822</v>
      </c>
      <c r="D22" s="14" t="n"/>
      <c r="E22" s="10" t="n">
        <v>119.4488907116754</v>
      </c>
      <c r="F22" s="10" t="n">
        <v>1.74782989661731</v>
      </c>
      <c r="G22" s="17" t="n">
        <v>208.77634230364</v>
      </c>
      <c r="AN22" t="n">
        <v>236.28</v>
      </c>
      <c r="AO22" t="n">
        <v>0.127</v>
      </c>
      <c r="AR22" t="n">
        <v>236.28</v>
      </c>
      <c r="AS22" t="n">
        <v>0.137</v>
      </c>
      <c r="AV22" t="n">
        <v>236.52</v>
      </c>
      <c r="AW22" t="n">
        <v>0.132</v>
      </c>
      <c r="AZ22" t="n">
        <v>236.46</v>
      </c>
      <c r="BA22" t="n">
        <v>0.143</v>
      </c>
      <c r="BD22" t="n">
        <v>236.22</v>
      </c>
      <c r="BE22" t="n">
        <v>0.129</v>
      </c>
      <c r="BH22" t="n">
        <v>236.22</v>
      </c>
      <c r="BI22" t="n">
        <v>0.139</v>
      </c>
      <c r="BL22" t="n">
        <v>235.68</v>
      </c>
      <c r="BM22" t="n">
        <v>0.122</v>
      </c>
      <c r="BP22" t="n">
        <v>235.68</v>
      </c>
      <c r="BQ22" t="n">
        <v>0.133</v>
      </c>
    </row>
    <row r="23">
      <c r="A23" t="n">
        <v>1.8638</v>
      </c>
      <c r="B23" t="n">
        <v>11.9449</v>
      </c>
      <c r="C23" s="14" t="n">
        <v>22.26290462</v>
      </c>
      <c r="D23" s="14" t="n"/>
      <c r="E23" s="10" t="n">
        <v>126.6637379144957</v>
      </c>
      <c r="F23" s="10" t="n">
        <v>1.74782989661731</v>
      </c>
      <c r="G23" s="17" t="n">
        <v>221.3866679442551</v>
      </c>
      <c r="AN23" t="n">
        <v>236.28</v>
      </c>
      <c r="AO23" t="n">
        <v>0.135</v>
      </c>
      <c r="AR23" t="n">
        <v>236.28</v>
      </c>
      <c r="AS23" t="n">
        <v>0.145</v>
      </c>
      <c r="AV23" t="n">
        <v>236.46</v>
      </c>
      <c r="AW23" t="n">
        <v>0.14</v>
      </c>
      <c r="AZ23" t="n">
        <v>236.46</v>
      </c>
      <c r="BA23" t="n">
        <v>0.15</v>
      </c>
      <c r="BD23" t="n">
        <v>236.16</v>
      </c>
      <c r="BE23" t="n">
        <v>0.137</v>
      </c>
      <c r="BH23" t="n">
        <v>236.16</v>
      </c>
      <c r="BI23" t="n">
        <v>0.147</v>
      </c>
      <c r="BL23" t="n">
        <v>235.56</v>
      </c>
      <c r="BM23" t="n">
        <v>0.13</v>
      </c>
      <c r="BP23" t="n">
        <v>235.68</v>
      </c>
      <c r="BQ23" t="n">
        <v>0.14</v>
      </c>
    </row>
    <row r="24">
      <c r="A24" t="n">
        <v>1.8638</v>
      </c>
      <c r="B24" t="n">
        <v>11.9449</v>
      </c>
      <c r="C24" s="14" t="n">
        <v>22.26290462</v>
      </c>
      <c r="D24" s="14" t="n"/>
      <c r="E24" s="10" t="n">
        <v>134.0684330693276</v>
      </c>
      <c r="F24" s="10" t="n">
        <v>1.74782989661731</v>
      </c>
      <c r="G24" s="17" t="n">
        <v>234.3288155112076</v>
      </c>
      <c r="AN24" t="n">
        <v>236.16</v>
      </c>
      <c r="AO24" t="n">
        <v>0.142</v>
      </c>
      <c r="AR24" t="n">
        <v>236.16</v>
      </c>
      <c r="AS24" t="n">
        <v>0.152</v>
      </c>
      <c r="AV24" t="n">
        <v>236.4</v>
      </c>
      <c r="AW24" t="n">
        <v>0.147</v>
      </c>
      <c r="AZ24" t="n">
        <v>236.34</v>
      </c>
      <c r="BA24" t="n">
        <v>0.158</v>
      </c>
      <c r="BD24" t="n">
        <v>236.1</v>
      </c>
      <c r="BE24" t="n">
        <v>0.144</v>
      </c>
      <c r="BH24" t="n">
        <v>236.1</v>
      </c>
      <c r="BI24" t="n">
        <v>0.154</v>
      </c>
      <c r="BL24" t="n">
        <v>235.56</v>
      </c>
      <c r="BM24" t="n">
        <v>0.137</v>
      </c>
      <c r="BP24" t="n">
        <v>235.56</v>
      </c>
      <c r="BQ24" t="n">
        <v>0.147</v>
      </c>
    </row>
    <row r="25">
      <c r="A25" t="n">
        <v>1.8624</v>
      </c>
      <c r="B25" t="n">
        <v>13.9137</v>
      </c>
      <c r="C25" s="14" t="n">
        <v>25.91287488</v>
      </c>
      <c r="D25" s="14" t="n"/>
      <c r="E25" s="10" t="n">
        <v>141.2832802721479</v>
      </c>
      <c r="F25" s="10" t="n">
        <v>1.744405701522428</v>
      </c>
      <c r="G25" s="17" t="n">
        <v>246.4553596365259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236.16</v>
      </c>
      <c r="AO25" t="n">
        <v>0.149</v>
      </c>
      <c r="AR25" t="n">
        <v>236.16</v>
      </c>
      <c r="AS25" t="n">
        <v>0.16</v>
      </c>
      <c r="AV25" t="n">
        <v>236.34</v>
      </c>
      <c r="AW25" t="n">
        <v>0.155</v>
      </c>
      <c r="AZ25" t="n">
        <v>236.34</v>
      </c>
      <c r="BA25" t="n">
        <v>0.166</v>
      </c>
      <c r="BD25" t="n">
        <v>236.04</v>
      </c>
      <c r="BE25" t="n">
        <v>0.152</v>
      </c>
      <c r="BH25" t="n">
        <v>236.04</v>
      </c>
      <c r="BI25" t="n">
        <v>0.162</v>
      </c>
      <c r="BL25" t="n">
        <v>235.5</v>
      </c>
      <c r="BM25" t="n">
        <v>0.144</v>
      </c>
      <c r="BP25" t="n">
        <v>235.56</v>
      </c>
      <c r="BQ25" t="n">
        <v>0.154</v>
      </c>
    </row>
    <row r="26">
      <c r="A26" t="n">
        <v>1.8624</v>
      </c>
      <c r="B26" t="n">
        <v>13.9137</v>
      </c>
      <c r="C26" s="14" t="n">
        <v>25.91287488</v>
      </c>
      <c r="D26" s="14" t="n"/>
      <c r="E26" s="10" t="n">
        <v>148.1184010818533</v>
      </c>
      <c r="F26" s="10" t="n">
        <v>1.744405701522428</v>
      </c>
      <c r="G26" s="17" t="n">
        <v>258.3785833475707</v>
      </c>
      <c r="T26" t="n">
        <v>0</v>
      </c>
      <c r="U26" t="n">
        <v>184</v>
      </c>
      <c r="W26" t="n">
        <v>36</v>
      </c>
      <c r="X26" t="n">
        <v>175</v>
      </c>
      <c r="AN26" t="n">
        <v>236.1</v>
      </c>
      <c r="AO26" t="n">
        <v>0.157</v>
      </c>
      <c r="AR26" t="n">
        <v>236.1</v>
      </c>
      <c r="AS26" t="n">
        <v>0.167</v>
      </c>
      <c r="AV26" t="n">
        <v>236.28</v>
      </c>
      <c r="AW26" t="n">
        <v>0.163</v>
      </c>
      <c r="AZ26" t="n">
        <v>236.28</v>
      </c>
      <c r="BA26" t="n">
        <v>0.173</v>
      </c>
      <c r="BD26" t="n">
        <v>235.98</v>
      </c>
      <c r="BE26" t="n">
        <v>0.16</v>
      </c>
      <c r="BH26" t="n">
        <v>235.98</v>
      </c>
      <c r="BI26" t="n">
        <v>0.169</v>
      </c>
      <c r="BL26" t="n">
        <v>235.44</v>
      </c>
      <c r="BM26" t="n">
        <v>0.151</v>
      </c>
      <c r="BP26" t="n">
        <v>235.44</v>
      </c>
      <c r="BQ26" t="n">
        <v>0.161</v>
      </c>
    </row>
    <row r="27">
      <c r="A27" t="n">
        <v>1.8647</v>
      </c>
      <c r="B27" t="n">
        <v>15.9282</v>
      </c>
      <c r="C27" s="14" t="n">
        <v>29.70131454</v>
      </c>
      <c r="D27" s="14" t="n"/>
      <c r="E27" s="10" t="n">
        <v>155.5231038589581</v>
      </c>
      <c r="F27" s="10" t="n">
        <v>1.744405701522428</v>
      </c>
      <c r="G27" s="17" t="n">
        <v>271.2953890900313</v>
      </c>
      <c r="T27" t="n">
        <v>10</v>
      </c>
      <c r="U27" t="n">
        <v>186</v>
      </c>
      <c r="W27" t="n">
        <v>36</v>
      </c>
      <c r="X27" t="n">
        <v>197</v>
      </c>
      <c r="AN27" t="n">
        <v>236.04</v>
      </c>
      <c r="AO27" t="n">
        <v>0.164</v>
      </c>
      <c r="AR27" t="n">
        <v>236.04</v>
      </c>
      <c r="AS27" t="n">
        <v>0.175</v>
      </c>
      <c r="AV27" t="n">
        <v>236.22</v>
      </c>
      <c r="AW27" t="n">
        <v>0.171</v>
      </c>
      <c r="AZ27" t="n">
        <v>236.22</v>
      </c>
      <c r="BA27" t="n">
        <v>0.181</v>
      </c>
      <c r="BD27" t="n">
        <v>235.92</v>
      </c>
      <c r="BE27" t="n">
        <v>0.167</v>
      </c>
      <c r="BH27" t="n">
        <v>235.92</v>
      </c>
      <c r="BI27" t="n">
        <v>0.177</v>
      </c>
      <c r="BL27" t="n">
        <v>235.38</v>
      </c>
      <c r="BM27" t="n">
        <v>0.158</v>
      </c>
      <c r="BP27" t="n">
        <v>235.44</v>
      </c>
      <c r="BQ27" t="n">
        <v>0.168</v>
      </c>
    </row>
    <row r="28">
      <c r="A28" t="n">
        <v>1.8647</v>
      </c>
      <c r="B28" t="n">
        <v>15.9282</v>
      </c>
      <c r="C28" s="14" t="n">
        <v>29.70131454</v>
      </c>
      <c r="D28" s="14" t="n"/>
      <c r="E28" s="10" t="n">
        <v>162.7379358172326</v>
      </c>
      <c r="F28" s="10" t="n">
        <v>1.740981506427545</v>
      </c>
      <c r="G28" s="17" t="n">
        <v>283.3237366519947</v>
      </c>
      <c r="T28" t="n">
        <v>20</v>
      </c>
      <c r="U28" t="n">
        <v>188</v>
      </c>
      <c r="AN28" t="n">
        <v>235.98</v>
      </c>
      <c r="AO28" t="n">
        <v>0.171</v>
      </c>
      <c r="AR28" t="n">
        <v>235.98</v>
      </c>
      <c r="AS28" t="n">
        <v>0.182</v>
      </c>
      <c r="AV28" t="n">
        <v>236.22</v>
      </c>
      <c r="AW28" t="n">
        <v>0.179</v>
      </c>
      <c r="AZ28" t="n">
        <v>236.16</v>
      </c>
      <c r="BA28" t="n">
        <v>0.189</v>
      </c>
      <c r="BD28" t="n">
        <v>235.92</v>
      </c>
      <c r="BE28" t="n">
        <v>0.174</v>
      </c>
      <c r="BH28" t="n">
        <v>235.92</v>
      </c>
      <c r="BI28" t="n">
        <v>0.185</v>
      </c>
      <c r="BL28" t="n">
        <v>235.32</v>
      </c>
      <c r="BM28" t="n">
        <v>0.165</v>
      </c>
      <c r="BP28" t="n">
        <v>235.38</v>
      </c>
      <c r="BQ28" t="n">
        <v>0.175</v>
      </c>
    </row>
    <row r="29">
      <c r="A29" t="n">
        <v>1.862</v>
      </c>
      <c r="B29" t="n">
        <v>18.0092</v>
      </c>
      <c r="C29" s="14" t="n">
        <v>33.5331304</v>
      </c>
      <c r="D29" s="14" t="n"/>
      <c r="E29" s="10" t="n">
        <v>169.7629122012225</v>
      </c>
      <c r="F29" s="10" t="n">
        <v>1.737557311332663</v>
      </c>
      <c r="G29" s="17" t="n">
        <v>294.9727892883591</v>
      </c>
      <c r="T29" t="n">
        <v>30</v>
      </c>
      <c r="U29" t="n">
        <v>190</v>
      </c>
      <c r="AN29" t="n">
        <v>235.92</v>
      </c>
      <c r="AO29" t="n">
        <v>0.179</v>
      </c>
      <c r="AR29" t="n">
        <v>235.92</v>
      </c>
      <c r="AS29" t="n">
        <v>0.189</v>
      </c>
      <c r="AV29" t="n">
        <v>236.16</v>
      </c>
      <c r="AW29" t="n">
        <v>0.186</v>
      </c>
      <c r="AZ29" t="n">
        <v>236.1</v>
      </c>
      <c r="BA29" t="n">
        <v>0.196</v>
      </c>
      <c r="BD29" t="n">
        <v>235.8</v>
      </c>
      <c r="BE29" t="n">
        <v>0.182</v>
      </c>
      <c r="BH29" t="n">
        <v>235.8</v>
      </c>
      <c r="BI29" t="n">
        <v>0.192</v>
      </c>
      <c r="BL29" t="n">
        <v>235.26</v>
      </c>
      <c r="BM29" t="n">
        <v>0.173</v>
      </c>
      <c r="BP29" t="n">
        <v>235.32</v>
      </c>
      <c r="BQ29" t="n">
        <v>0.183</v>
      </c>
    </row>
    <row r="30">
      <c r="A30" t="n">
        <v>1.862</v>
      </c>
      <c r="B30" t="n">
        <v>18.0092</v>
      </c>
      <c r="C30" s="14" t="n">
        <v>33.5331304</v>
      </c>
      <c r="D30" s="14" t="n"/>
      <c r="E30" s="10" t="n">
        <v>176.598033010928</v>
      </c>
      <c r="F30" s="10" t="n">
        <v>1.737557311332663</v>
      </c>
      <c r="G30" s="17" t="n">
        <v>306.8492034251048</v>
      </c>
      <c r="T30" t="n">
        <v>40</v>
      </c>
      <c r="U30" t="n">
        <v>191</v>
      </c>
      <c r="AN30" t="n">
        <v>235.86</v>
      </c>
      <c r="AO30" t="n">
        <v>0.187</v>
      </c>
      <c r="AR30" t="n">
        <v>235.86</v>
      </c>
      <c r="AS30" t="n">
        <v>0.197</v>
      </c>
      <c r="AV30" t="n">
        <v>236.1</v>
      </c>
      <c r="AW30" t="n">
        <v>0.194</v>
      </c>
      <c r="AZ30" t="n">
        <v>236.04</v>
      </c>
      <c r="BA30" t="n">
        <v>0.204</v>
      </c>
      <c r="BD30" t="n">
        <v>235.8</v>
      </c>
      <c r="BE30" t="n">
        <v>0.189</v>
      </c>
      <c r="BH30" t="n">
        <v>235.8</v>
      </c>
      <c r="BI30" t="n">
        <v>0.199</v>
      </c>
      <c r="BL30" t="n">
        <v>235.2</v>
      </c>
      <c r="BM30" t="n">
        <v>0.179</v>
      </c>
      <c r="BP30" t="n">
        <v>235.26</v>
      </c>
      <c r="BQ30" t="n">
        <v>0.19</v>
      </c>
    </row>
    <row r="31">
      <c r="A31" t="n">
        <v>1.8594</v>
      </c>
      <c r="B31" t="n">
        <v>20.0189</v>
      </c>
      <c r="C31" s="14" t="n">
        <v>37.22314265999999</v>
      </c>
      <c r="D31" s="14" t="n"/>
      <c r="E31" s="10" t="n">
        <v>184.0027357880328</v>
      </c>
      <c r="F31" s="10" t="n">
        <v>1.73413311623778</v>
      </c>
      <c r="G31" s="17" t="n">
        <v>319.0852376083782</v>
      </c>
      <c r="T31" t="n">
        <v>50</v>
      </c>
      <c r="U31" t="n">
        <v>192</v>
      </c>
      <c r="AN31" t="n">
        <v>235.8</v>
      </c>
      <c r="AO31" t="n">
        <v>0.193</v>
      </c>
      <c r="AR31" t="n">
        <v>235.8</v>
      </c>
      <c r="AS31" t="n">
        <v>0.204</v>
      </c>
      <c r="AV31" t="n">
        <v>236.04</v>
      </c>
      <c r="AW31" t="n">
        <v>0.202</v>
      </c>
      <c r="AZ31" t="n">
        <v>235.98</v>
      </c>
      <c r="BA31" t="n">
        <v>0.212</v>
      </c>
      <c r="BD31" t="n">
        <v>235.68</v>
      </c>
      <c r="BE31" t="n">
        <v>0.197</v>
      </c>
      <c r="BH31" t="n">
        <v>235.68</v>
      </c>
      <c r="BI31" t="n">
        <v>0.207</v>
      </c>
      <c r="BL31" t="n">
        <v>235.14</v>
      </c>
      <c r="BM31" t="n">
        <v>0.187</v>
      </c>
      <c r="BP31" t="n">
        <v>235.2</v>
      </c>
      <c r="BQ31" t="n">
        <v>0.197</v>
      </c>
    </row>
    <row r="32">
      <c r="A32" t="n">
        <v>1.8594</v>
      </c>
      <c r="B32" t="n">
        <v>20.0189</v>
      </c>
      <c r="C32" s="14" t="n">
        <v>37.22314265999999</v>
      </c>
      <c r="D32" s="14" t="n"/>
      <c r="E32" s="10" t="n">
        <v>191.0277121720227</v>
      </c>
      <c r="F32" s="10" t="n">
        <v>1.727284726048015</v>
      </c>
      <c r="G32" s="17" t="n">
        <v>329.9592494866314</v>
      </c>
      <c r="T32" t="n">
        <v>60</v>
      </c>
      <c r="U32" t="n">
        <v>192</v>
      </c>
      <c r="AN32" t="n">
        <v>235.74</v>
      </c>
      <c r="AO32" t="n">
        <v>0.201</v>
      </c>
      <c r="AR32" t="n">
        <v>235.74</v>
      </c>
      <c r="AS32" t="n">
        <v>0.211</v>
      </c>
      <c r="AV32" t="n">
        <v>235.98</v>
      </c>
      <c r="AW32" t="n">
        <v>0.209</v>
      </c>
      <c r="AZ32" t="n">
        <v>235.92</v>
      </c>
      <c r="BA32" t="n">
        <v>0.22</v>
      </c>
      <c r="BD32" t="n">
        <v>235.68</v>
      </c>
      <c r="BE32" t="n">
        <v>0.204</v>
      </c>
      <c r="BH32" t="n">
        <v>235.68</v>
      </c>
      <c r="BI32" t="n">
        <v>0.214</v>
      </c>
      <c r="BL32" t="n">
        <v>235.14</v>
      </c>
      <c r="BM32" t="n">
        <v>0.194</v>
      </c>
      <c r="BP32" t="n">
        <v>235.14</v>
      </c>
      <c r="BQ32" t="n">
        <v>0.204</v>
      </c>
    </row>
    <row r="33">
      <c r="A33" t="n">
        <v>1.8605</v>
      </c>
      <c r="B33" t="n">
        <v>22.0228</v>
      </c>
      <c r="C33" s="14" t="n">
        <v>40.9734194</v>
      </c>
      <c r="D33" s="14" t="n"/>
      <c r="E33" s="10" t="n">
        <v>197.8628329817282</v>
      </c>
      <c r="F33" s="10" t="n">
        <v>1.710163865413965</v>
      </c>
      <c r="G33" s="17" t="n">
        <v>338.3778672737901</v>
      </c>
      <c r="T33" t="n">
        <v>70</v>
      </c>
      <c r="U33" t="n">
        <v>192</v>
      </c>
      <c r="AN33" t="n">
        <v>235.68</v>
      </c>
      <c r="AO33" t="n">
        <v>0.208</v>
      </c>
      <c r="AR33" t="n">
        <v>235.68</v>
      </c>
      <c r="AS33" t="n">
        <v>0.219</v>
      </c>
      <c r="AV33" t="n">
        <v>235.92</v>
      </c>
      <c r="AW33" t="n">
        <v>0.217</v>
      </c>
      <c r="AZ33" t="n">
        <v>235.92</v>
      </c>
      <c r="BA33" t="n">
        <v>0.227</v>
      </c>
      <c r="BD33" t="n">
        <v>235.62</v>
      </c>
      <c r="BE33" t="n">
        <v>0.212</v>
      </c>
      <c r="BH33" t="n">
        <v>235.56</v>
      </c>
      <c r="BI33" t="n">
        <v>0.222</v>
      </c>
      <c r="BL33" t="n">
        <v>235.02</v>
      </c>
      <c r="BM33" t="n">
        <v>0.201</v>
      </c>
      <c r="BP33" t="n">
        <v>235.08</v>
      </c>
      <c r="BQ33" t="n">
        <v>0.211</v>
      </c>
    </row>
    <row r="34">
      <c r="A34" t="n">
        <v>1.8605</v>
      </c>
      <c r="B34" t="n">
        <v>22.0228</v>
      </c>
      <c r="C34" s="14" t="n">
        <v>40.9734194</v>
      </c>
      <c r="D34" s="14" t="n"/>
      <c r="E34" s="10" t="n">
        <v>204.6979385468877</v>
      </c>
      <c r="F34" s="10" t="n">
        <v>1.672497719370258</v>
      </c>
      <c r="G34" s="17" t="n">
        <v>342.356835379463</v>
      </c>
      <c r="T34" t="n">
        <v>80</v>
      </c>
      <c r="U34" t="n">
        <v>192</v>
      </c>
      <c r="AN34" t="n">
        <v>235.68</v>
      </c>
      <c r="AO34" t="n">
        <v>0.216</v>
      </c>
      <c r="AR34" t="n">
        <v>235.62</v>
      </c>
      <c r="AS34" t="n">
        <v>0.227</v>
      </c>
      <c r="AV34" t="n">
        <v>235.86</v>
      </c>
      <c r="AW34" t="n">
        <v>0.224</v>
      </c>
      <c r="AZ34" t="n">
        <v>235.8</v>
      </c>
      <c r="BA34" t="n">
        <v>0.235</v>
      </c>
      <c r="BD34" t="n">
        <v>235.56</v>
      </c>
      <c r="BE34" t="n">
        <v>0.22</v>
      </c>
      <c r="BH34" t="n">
        <v>235.56</v>
      </c>
      <c r="BI34" t="n">
        <v>0.23</v>
      </c>
      <c r="BL34" t="n">
        <v>235.02</v>
      </c>
      <c r="BM34" t="n">
        <v>0.208</v>
      </c>
      <c r="BP34" t="n">
        <v>235.02</v>
      </c>
      <c r="BQ34" t="n">
        <v>0.218</v>
      </c>
    </row>
    <row r="35">
      <c r="A35" t="n">
        <v>1.8609</v>
      </c>
      <c r="B35" t="n">
        <v>24.1063</v>
      </c>
      <c r="C35" s="14" t="n">
        <v>44.85941367</v>
      </c>
      <c r="D35" s="14" t="n"/>
      <c r="E35" s="10" t="n">
        <v>211.3431885377628</v>
      </c>
      <c r="F35" s="10" t="n">
        <v>1.597165542123205</v>
      </c>
      <c r="G35" s="17" t="n">
        <v>337.5500582949628</v>
      </c>
      <c r="T35" t="n">
        <v>90</v>
      </c>
      <c r="U35" t="n">
        <v>191</v>
      </c>
      <c r="AN35" t="n">
        <v>235.62</v>
      </c>
      <c r="AO35" t="n">
        <v>0.224</v>
      </c>
      <c r="AR35" t="n">
        <v>235.56</v>
      </c>
      <c r="AS35" t="n">
        <v>0.234</v>
      </c>
      <c r="AV35" t="n">
        <v>235.8</v>
      </c>
      <c r="AW35" t="n">
        <v>0.232</v>
      </c>
      <c r="AZ35" t="n">
        <v>235.8</v>
      </c>
      <c r="BA35" t="n">
        <v>0.243</v>
      </c>
      <c r="BD35" t="n">
        <v>235.5</v>
      </c>
      <c r="BE35" t="n">
        <v>0.227</v>
      </c>
      <c r="BH35" t="n">
        <v>235.5</v>
      </c>
      <c r="BI35" t="n">
        <v>0.237</v>
      </c>
      <c r="BL35" t="n">
        <v>234.96</v>
      </c>
      <c r="BM35" t="n">
        <v>0.215</v>
      </c>
      <c r="BP35" t="n">
        <v>234.96</v>
      </c>
      <c r="BQ35" t="n">
        <v>0.225</v>
      </c>
    </row>
    <row r="36">
      <c r="A36" t="n">
        <v>1.8609</v>
      </c>
      <c r="B36" t="n">
        <v>24.1063</v>
      </c>
      <c r="C36" s="14" t="n">
        <v>44.85941367</v>
      </c>
      <c r="D36" s="14" t="n"/>
      <c r="E36" s="10" t="n">
        <v>217.608712135523</v>
      </c>
      <c r="F36" s="10" t="n">
        <v>1.470470553293278</v>
      </c>
      <c r="G36" s="17" t="n">
        <v>319.9872033353602</v>
      </c>
      <c r="T36" t="n">
        <v>100</v>
      </c>
      <c r="U36" t="n">
        <v>190</v>
      </c>
      <c r="AN36" t="n">
        <v>235.56</v>
      </c>
      <c r="AO36" t="n">
        <v>0.231</v>
      </c>
      <c r="AR36" t="n">
        <v>235.5</v>
      </c>
      <c r="AS36" t="n">
        <v>0.241</v>
      </c>
      <c r="AV36" t="n">
        <v>235.74</v>
      </c>
      <c r="AW36" t="n">
        <v>0.24</v>
      </c>
      <c r="AZ36" t="n">
        <v>235.68</v>
      </c>
      <c r="BA36" t="n">
        <v>0.25</v>
      </c>
      <c r="BD36" t="n">
        <v>235.44</v>
      </c>
      <c r="BE36" t="n">
        <v>0.235</v>
      </c>
      <c r="BH36" t="n">
        <v>235.44</v>
      </c>
      <c r="BI36" t="n">
        <v>0.245</v>
      </c>
      <c r="BL36" t="n">
        <v>234.9</v>
      </c>
      <c r="BM36" t="n">
        <v>0.222</v>
      </c>
      <c r="BP36" t="n">
        <v>234.9</v>
      </c>
      <c r="BQ36" t="n">
        <v>0.232</v>
      </c>
    </row>
    <row r="37">
      <c r="A37" t="n">
        <v>1.8621</v>
      </c>
      <c r="B37" t="n">
        <v>26.0562</v>
      </c>
      <c r="C37" s="14" t="n">
        <v>48.51925002</v>
      </c>
      <c r="D37" s="14" t="n"/>
      <c r="E37" s="10" t="n">
        <v>222.7350413093927</v>
      </c>
      <c r="F37" s="10" t="n">
        <v>1.278715972500946</v>
      </c>
      <c r="G37" s="17" t="n">
        <v>284.8148549579784</v>
      </c>
      <c r="T37" t="n">
        <v>110</v>
      </c>
      <c r="U37" t="n">
        <v>189</v>
      </c>
      <c r="AN37" t="n">
        <v>235.44</v>
      </c>
      <c r="AO37" t="n">
        <v>0.239</v>
      </c>
      <c r="AR37" t="n">
        <v>235.44</v>
      </c>
      <c r="AS37" t="n">
        <v>0.249</v>
      </c>
      <c r="AV37" t="n">
        <v>235.68</v>
      </c>
      <c r="AW37" t="n">
        <v>0.248</v>
      </c>
      <c r="AZ37" t="n">
        <v>235.68</v>
      </c>
      <c r="BA37" t="n">
        <v>0.258</v>
      </c>
      <c r="BD37" t="n">
        <v>235.38</v>
      </c>
      <c r="BE37" t="n">
        <v>0.242</v>
      </c>
      <c r="BH37" t="n">
        <v>235.32</v>
      </c>
      <c r="BI37" t="n">
        <v>0.252</v>
      </c>
      <c r="BL37" t="n">
        <v>234.84</v>
      </c>
      <c r="BM37" t="n">
        <v>0.23</v>
      </c>
      <c r="BP37" t="n">
        <v>234.84</v>
      </c>
      <c r="BQ37" t="n">
        <v>0.24</v>
      </c>
    </row>
    <row r="38">
      <c r="A38" t="n">
        <v>1.8621</v>
      </c>
      <c r="B38" t="n">
        <v>26.0562</v>
      </c>
      <c r="C38" s="14" t="n">
        <v>48.51925002</v>
      </c>
      <c r="D38" s="14" t="n"/>
      <c r="E38" s="10" t="n">
        <v>227.4816440901475</v>
      </c>
      <c r="F38" s="10" t="n">
        <v>1.032174385030856</v>
      </c>
      <c r="G38" s="17" t="n">
        <v>234.8007260945561</v>
      </c>
      <c r="T38" t="n">
        <v>120</v>
      </c>
      <c r="U38" t="n">
        <v>188</v>
      </c>
      <c r="AN38" t="n">
        <v>235.44</v>
      </c>
      <c r="AO38" t="n">
        <v>0.246</v>
      </c>
      <c r="AR38" t="n">
        <v>235.38</v>
      </c>
      <c r="AS38" t="n">
        <v>0.256</v>
      </c>
      <c r="AV38" t="n">
        <v>235.62</v>
      </c>
      <c r="AW38" t="n">
        <v>0.256</v>
      </c>
      <c r="AZ38" t="n">
        <v>235.62</v>
      </c>
      <c r="BA38" t="n">
        <v>0.266</v>
      </c>
      <c r="BD38" t="n">
        <v>235.32</v>
      </c>
      <c r="BE38" t="n">
        <v>0.25</v>
      </c>
      <c r="BH38" t="n">
        <v>235.32</v>
      </c>
      <c r="BI38" t="n">
        <v>0.26</v>
      </c>
      <c r="BL38" t="n">
        <v>234.78</v>
      </c>
      <c r="BM38" t="n">
        <v>0.237</v>
      </c>
      <c r="BP38" t="n">
        <v>234.78</v>
      </c>
      <c r="BQ38" t="n">
        <v>0.247</v>
      </c>
    </row>
    <row r="39">
      <c r="A39" t="n">
        <v>1.859</v>
      </c>
      <c r="B39" t="n">
        <v>28.1083</v>
      </c>
      <c r="C39" s="14" t="n">
        <v>52.2533297</v>
      </c>
      <c r="D39" s="14" t="n"/>
      <c r="E39" s="10" t="n">
        <v>230.8992121172731</v>
      </c>
      <c r="F39" s="10" t="n">
        <v>0.7719359597610553</v>
      </c>
      <c r="G39" s="17" t="n">
        <v>178.2394049138187</v>
      </c>
      <c r="T39" t="n">
        <v>130</v>
      </c>
      <c r="U39" t="n">
        <v>186</v>
      </c>
      <c r="AN39" t="n">
        <v>235.38</v>
      </c>
      <c r="AO39" t="n">
        <v>0.253</v>
      </c>
      <c r="AR39" t="n">
        <v>235.32</v>
      </c>
      <c r="AS39" t="n">
        <v>0.263</v>
      </c>
      <c r="AV39" t="n">
        <v>235.56</v>
      </c>
      <c r="AW39" t="n">
        <v>0.263</v>
      </c>
      <c r="AZ39" t="n">
        <v>235.56</v>
      </c>
      <c r="BA39" t="n">
        <v>0.274</v>
      </c>
      <c r="BD39" t="n">
        <v>235.26</v>
      </c>
      <c r="BE39" t="n">
        <v>0.257</v>
      </c>
      <c r="BH39" t="n">
        <v>235.26</v>
      </c>
      <c r="BI39" t="n">
        <v>0.267</v>
      </c>
      <c r="BL39" t="n">
        <v>234.72</v>
      </c>
      <c r="BM39" t="n">
        <v>0.244</v>
      </c>
      <c r="BP39" t="n">
        <v>234.72</v>
      </c>
      <c r="BQ39" t="n">
        <v>0.254</v>
      </c>
    </row>
    <row r="40">
      <c r="A40" t="n">
        <v>1.859</v>
      </c>
      <c r="B40" t="n">
        <v>28.1083</v>
      </c>
      <c r="C40" s="14" t="n">
        <v>52.2533297</v>
      </c>
      <c r="D40" s="14" t="n"/>
      <c r="E40" s="10" t="n">
        <v>233.1775857205083</v>
      </c>
      <c r="F40" s="10" t="n">
        <v>0.549363680534962</v>
      </c>
      <c r="G40" s="17" t="n">
        <v>128.099296709675</v>
      </c>
      <c r="T40" t="n">
        <v>140</v>
      </c>
      <c r="U40" t="n">
        <v>185</v>
      </c>
      <c r="AN40" t="n">
        <v>235.32</v>
      </c>
      <c r="AO40" t="n">
        <v>0.261</v>
      </c>
      <c r="AR40" t="n">
        <v>235.26</v>
      </c>
      <c r="AS40" t="n">
        <v>0.271</v>
      </c>
      <c r="AV40" t="n">
        <v>235.5</v>
      </c>
      <c r="AW40" t="n">
        <v>0.271</v>
      </c>
      <c r="AZ40" t="n">
        <v>235.5</v>
      </c>
      <c r="BA40" t="n">
        <v>0.281</v>
      </c>
      <c r="BD40" t="n">
        <v>235.2</v>
      </c>
      <c r="BE40" t="n">
        <v>0.266</v>
      </c>
      <c r="BH40" t="n">
        <v>235.2</v>
      </c>
      <c r="BI40" t="n">
        <v>0.275</v>
      </c>
      <c r="BL40" t="n">
        <v>234.66</v>
      </c>
      <c r="BM40" t="n">
        <v>0.251</v>
      </c>
      <c r="BP40" t="n">
        <v>234.66</v>
      </c>
      <c r="BQ40" t="n">
        <v>0.261</v>
      </c>
    </row>
    <row r="41">
      <c r="A41" t="n">
        <v>1.8581</v>
      </c>
      <c r="B41" t="n">
        <v>30.1155</v>
      </c>
      <c r="C41" s="14" t="n">
        <v>55.95761055000001</v>
      </c>
      <c r="D41" s="14" t="n"/>
      <c r="E41" s="10" t="n">
        <v>234.5066357186833</v>
      </c>
      <c r="F41" s="10" t="n">
        <v>0.3850026030815085</v>
      </c>
      <c r="G41" s="17" t="n">
        <v>90.28566519158011</v>
      </c>
      <c r="T41" t="n">
        <v>150</v>
      </c>
      <c r="U41" t="n">
        <v>183</v>
      </c>
      <c r="AN41" t="n">
        <v>235.26</v>
      </c>
      <c r="AO41" t="n">
        <v>0.268</v>
      </c>
      <c r="AR41" t="n">
        <v>235.2</v>
      </c>
      <c r="AS41" t="n">
        <v>0.278</v>
      </c>
      <c r="AV41" t="n">
        <v>235.44</v>
      </c>
      <c r="AW41" t="n">
        <v>0.279</v>
      </c>
      <c r="AZ41" t="n">
        <v>235.44</v>
      </c>
      <c r="BA41" t="n">
        <v>0.289</v>
      </c>
      <c r="BD41" t="n">
        <v>235.14</v>
      </c>
      <c r="BE41" t="n">
        <v>0.273</v>
      </c>
      <c r="BH41" t="n">
        <v>235.14</v>
      </c>
      <c r="BI41" t="n">
        <v>0.282</v>
      </c>
      <c r="BL41" t="n">
        <v>234.6</v>
      </c>
      <c r="BM41" t="n">
        <v>0.258</v>
      </c>
      <c r="BP41" t="n">
        <v>234.6</v>
      </c>
      <c r="BQ41" t="n">
        <v>0.268</v>
      </c>
    </row>
    <row r="42">
      <c r="A42" t="n">
        <v>1.8581</v>
      </c>
      <c r="B42" t="n">
        <v>30.1155</v>
      </c>
      <c r="C42" s="14" t="n">
        <v>55.95761055000001</v>
      </c>
      <c r="D42" s="14" t="n"/>
      <c r="E42" s="10" t="n">
        <v>235.4559440791975</v>
      </c>
      <c r="F42" s="10" t="n">
        <v>0.275428561015903</v>
      </c>
      <c r="G42" s="17" t="n">
        <v>64.8512918603743</v>
      </c>
      <c r="T42" t="n">
        <v>160</v>
      </c>
      <c r="U42" t="n">
        <v>182</v>
      </c>
      <c r="AN42" t="n">
        <v>235.2</v>
      </c>
      <c r="AO42" t="n">
        <v>0.275</v>
      </c>
      <c r="AR42" t="n">
        <v>235.14</v>
      </c>
      <c r="AS42" t="n">
        <v>0.286</v>
      </c>
      <c r="AV42" t="n">
        <v>235.38</v>
      </c>
      <c r="AW42" t="n">
        <v>0.287</v>
      </c>
      <c r="AZ42" t="n">
        <v>235.32</v>
      </c>
      <c r="BA42" t="n">
        <v>0.297</v>
      </c>
      <c r="BD42" t="n">
        <v>235.14</v>
      </c>
      <c r="BE42" t="n">
        <v>0.28</v>
      </c>
      <c r="BH42" t="n">
        <v>235.08</v>
      </c>
      <c r="BI42" t="n">
        <v>0.29</v>
      </c>
      <c r="BL42" t="n">
        <v>234.54</v>
      </c>
      <c r="BM42" t="n">
        <v>0.266</v>
      </c>
      <c r="BP42" t="n">
        <v>234.54</v>
      </c>
      <c r="BQ42" t="n">
        <v>0.275</v>
      </c>
    </row>
    <row r="43">
      <c r="A43" t="n">
        <v>1.8551</v>
      </c>
      <c r="B43" t="n">
        <v>32.1656</v>
      </c>
      <c r="C43" s="14" t="n">
        <v>59.67040455999999</v>
      </c>
      <c r="D43" s="14" t="n"/>
      <c r="E43" s="10" t="n">
        <v>236.2154121099732</v>
      </c>
      <c r="F43" s="10" t="n">
        <v>0.2035205932187784</v>
      </c>
      <c r="G43" s="17" t="n">
        <v>48.07470080003996</v>
      </c>
      <c r="T43" t="n">
        <v>170</v>
      </c>
      <c r="U43" t="n">
        <v>180</v>
      </c>
      <c r="AN43" t="n">
        <v>235.14</v>
      </c>
      <c r="AO43" t="n">
        <v>0.283</v>
      </c>
      <c r="AR43" t="n">
        <v>235.14</v>
      </c>
      <c r="AS43" t="n">
        <v>0.293</v>
      </c>
      <c r="AV43" t="n">
        <v>235.32</v>
      </c>
      <c r="AW43" t="n">
        <v>0.294</v>
      </c>
      <c r="AZ43" t="n">
        <v>235.32</v>
      </c>
      <c r="BA43" t="n">
        <v>0.305</v>
      </c>
      <c r="BD43" t="n">
        <v>235.02</v>
      </c>
      <c r="BE43" t="n">
        <v>0.288</v>
      </c>
      <c r="BH43" t="n">
        <v>235.02</v>
      </c>
      <c r="BI43" t="n">
        <v>0.297</v>
      </c>
      <c r="BL43" t="n">
        <v>234.48</v>
      </c>
      <c r="BM43" t="n">
        <v>0.272</v>
      </c>
      <c r="BP43" t="n">
        <v>234.48</v>
      </c>
      <c r="BQ43" t="n">
        <v>0.282</v>
      </c>
    </row>
    <row r="44">
      <c r="A44" t="n">
        <v>1.8551</v>
      </c>
      <c r="B44" t="n">
        <v>32.1656</v>
      </c>
      <c r="C44" s="14" t="n">
        <v>59.67040455999999</v>
      </c>
      <c r="D44" s="14" t="n"/>
      <c r="E44" s="10" t="n">
        <v>236.2154121099732</v>
      </c>
      <c r="F44" s="10" t="n">
        <v>0.1624303166778924</v>
      </c>
      <c r="G44" s="17" t="n">
        <v>38.3685441932218</v>
      </c>
      <c r="T44" t="n">
        <v>180</v>
      </c>
      <c r="U44" t="n">
        <v>178</v>
      </c>
      <c r="AN44" t="n">
        <v>235.08</v>
      </c>
      <c r="AO44" t="n">
        <v>0.29</v>
      </c>
      <c r="AR44" t="n">
        <v>235.02</v>
      </c>
      <c r="AS44" t="n">
        <v>0.301</v>
      </c>
      <c r="AV44" t="n">
        <v>235.26</v>
      </c>
      <c r="AW44" t="n">
        <v>0.303</v>
      </c>
      <c r="AZ44" t="n">
        <v>235.26</v>
      </c>
      <c r="BA44" t="n">
        <v>0.312</v>
      </c>
      <c r="BD44" t="n">
        <v>234.96</v>
      </c>
      <c r="BE44" t="n">
        <v>0.295</v>
      </c>
      <c r="BH44" t="n">
        <v>234.96</v>
      </c>
      <c r="BI44" t="n">
        <v>0.305</v>
      </c>
      <c r="BL44" t="n">
        <v>234.42</v>
      </c>
      <c r="BM44" t="n">
        <v>0.28</v>
      </c>
      <c r="BP44" t="n">
        <v>234.42</v>
      </c>
      <c r="BQ44" t="n">
        <v>0.29</v>
      </c>
    </row>
    <row r="45">
      <c r="A45" t="n">
        <v>1.859</v>
      </c>
      <c r="B45" t="n">
        <v>34.2054</v>
      </c>
      <c r="C45" s="14" t="n">
        <v>63.5878386</v>
      </c>
      <c r="D45" s="14" t="n"/>
      <c r="E45" s="10" t="n">
        <v>236.4052676842577</v>
      </c>
      <c r="F45" s="10" t="n">
        <v>0.135036806161491</v>
      </c>
      <c r="G45" s="17" t="n">
        <v>31.9234123078345</v>
      </c>
      <c r="AN45" t="n">
        <v>235.02</v>
      </c>
      <c r="AO45" t="n">
        <v>0.298</v>
      </c>
      <c r="AR45" t="n">
        <v>235.02</v>
      </c>
      <c r="AS45" t="n">
        <v>0.308</v>
      </c>
      <c r="AV45" t="n">
        <v>235.2</v>
      </c>
      <c r="AW45" t="n">
        <v>0.31</v>
      </c>
      <c r="AZ45" t="n">
        <v>235.14</v>
      </c>
      <c r="BA45" t="n">
        <v>0.32</v>
      </c>
      <c r="BD45" t="n">
        <v>234.9</v>
      </c>
      <c r="BE45" t="n">
        <v>0.303</v>
      </c>
      <c r="BH45" t="n">
        <v>234.9</v>
      </c>
      <c r="BI45" t="n">
        <v>0.312</v>
      </c>
      <c r="BL45" t="n">
        <v>234.36</v>
      </c>
      <c r="BM45" t="n">
        <v>0.287</v>
      </c>
      <c r="BP45" t="n">
        <v>234.36</v>
      </c>
      <c r="BQ45" t="n">
        <v>0.297</v>
      </c>
    </row>
    <row r="46">
      <c r="A46" t="n">
        <v>1.859</v>
      </c>
      <c r="B46" t="n">
        <v>34.2054</v>
      </c>
      <c r="C46" s="14" t="n">
        <v>63.5878386</v>
      </c>
      <c r="D46" s="14" t="n"/>
      <c r="E46" s="10" t="n">
        <v>236.7849940773725</v>
      </c>
      <c r="F46" s="10" t="n">
        <v>0.1179158593971692</v>
      </c>
      <c r="G46" s="17" t="n">
        <v>27.920706068987</v>
      </c>
      <c r="AN46" t="n">
        <v>234.96</v>
      </c>
      <c r="AO46" t="n">
        <v>0.306</v>
      </c>
      <c r="AR46" t="n">
        <v>234.9</v>
      </c>
      <c r="AS46" t="n">
        <v>0.316</v>
      </c>
      <c r="AV46" t="n">
        <v>235.14</v>
      </c>
      <c r="AW46" t="n">
        <v>0.318</v>
      </c>
      <c r="AZ46" t="n">
        <v>235.14</v>
      </c>
      <c r="BA46" t="n">
        <v>0.328</v>
      </c>
      <c r="BD46" t="n">
        <v>234.9</v>
      </c>
      <c r="BE46" t="n">
        <v>0.31</v>
      </c>
      <c r="BH46" t="n">
        <v>234.84</v>
      </c>
      <c r="BI46" t="n">
        <v>0.32</v>
      </c>
      <c r="BL46" t="n">
        <v>234.3</v>
      </c>
      <c r="BM46" t="n">
        <v>0.294</v>
      </c>
      <c r="BP46" t="n">
        <v>234.3</v>
      </c>
      <c r="BQ46" t="n">
        <v>0.304</v>
      </c>
    </row>
    <row r="47">
      <c r="A47" t="n">
        <v>1.8594</v>
      </c>
      <c r="B47" t="n">
        <v>36.2119</v>
      </c>
      <c r="C47" s="14" t="n">
        <v>67.33240685999999</v>
      </c>
      <c r="D47" s="14" t="n"/>
      <c r="E47" s="10" t="n">
        <v>236.9748648962029</v>
      </c>
      <c r="F47" s="10" t="n">
        <v>0.1076432920563283</v>
      </c>
      <c r="G47" s="17" t="n">
        <v>25.50875459203092</v>
      </c>
      <c r="AN47" t="n">
        <v>234.9</v>
      </c>
      <c r="AO47" t="n">
        <v>0.313</v>
      </c>
      <c r="AR47" t="n">
        <v>234.84</v>
      </c>
      <c r="AS47" t="n">
        <v>0.323</v>
      </c>
      <c r="AV47" t="n">
        <v>235.08</v>
      </c>
      <c r="AW47" t="n">
        <v>0.326</v>
      </c>
      <c r="AZ47" t="n">
        <v>235.08</v>
      </c>
      <c r="BA47" t="n">
        <v>0.335</v>
      </c>
      <c r="BD47" t="n">
        <v>234.78</v>
      </c>
      <c r="BE47" t="n">
        <v>0.318</v>
      </c>
      <c r="BH47" t="n">
        <v>234.78</v>
      </c>
      <c r="BI47" t="n">
        <v>0.327</v>
      </c>
      <c r="BL47" t="n">
        <v>234.24</v>
      </c>
      <c r="BM47" t="n">
        <v>0.301</v>
      </c>
      <c r="BP47" t="n">
        <v>234.24</v>
      </c>
      <c r="BQ47" t="n">
        <v>0.311</v>
      </c>
    </row>
    <row r="48">
      <c r="A48" t="n">
        <v>1.8594</v>
      </c>
      <c r="B48" t="n">
        <v>36.2119</v>
      </c>
      <c r="C48" s="14" t="n">
        <v>67.33240685999999</v>
      </c>
      <c r="D48" s="14" t="n"/>
      <c r="E48" s="10" t="n">
        <v>236.9748648962029</v>
      </c>
      <c r="F48" s="10" t="n">
        <v>0.1007949126328473</v>
      </c>
      <c r="G48" s="17" t="n">
        <v>23.88586080339357</v>
      </c>
      <c r="AN48" t="n">
        <v>234.84</v>
      </c>
      <c r="AO48" t="n">
        <v>0.321</v>
      </c>
      <c r="AR48" t="n">
        <v>234.78</v>
      </c>
      <c r="AS48" t="n">
        <v>0.33</v>
      </c>
      <c r="AV48" t="n">
        <v>235.02</v>
      </c>
      <c r="AW48" t="n">
        <v>0.333</v>
      </c>
      <c r="AZ48" t="n">
        <v>235.02</v>
      </c>
      <c r="BA48" t="n">
        <v>0.343</v>
      </c>
      <c r="BD48" t="n">
        <v>234.78</v>
      </c>
      <c r="BE48" t="n">
        <v>0.326</v>
      </c>
      <c r="BH48" t="n">
        <v>234.72</v>
      </c>
      <c r="BI48" t="n">
        <v>0.335</v>
      </c>
      <c r="BL48" t="n">
        <v>234.18</v>
      </c>
      <c r="BM48" t="n">
        <v>0.308</v>
      </c>
      <c r="BP48" t="n">
        <v>234.18</v>
      </c>
      <c r="BQ48" t="n">
        <v>0.318</v>
      </c>
    </row>
    <row r="49">
      <c r="A49" t="n">
        <v>1.8578</v>
      </c>
      <c r="B49" t="n">
        <v>38.1869</v>
      </c>
      <c r="C49" s="14" t="n">
        <v>70.94362282</v>
      </c>
      <c r="D49" s="14" t="n"/>
      <c r="E49" s="10" t="n">
        <v>236.7849940773725</v>
      </c>
      <c r="F49" s="10" t="n">
        <v>0.09394653679812766</v>
      </c>
      <c r="G49" s="17" t="n">
        <v>22.24513015933432</v>
      </c>
      <c r="AN49" t="n">
        <v>234.78</v>
      </c>
      <c r="AO49" t="n">
        <v>0.328</v>
      </c>
      <c r="AR49" t="n">
        <v>234.72</v>
      </c>
      <c r="AS49" t="n">
        <v>0.338</v>
      </c>
      <c r="AV49" t="n">
        <v>235.02</v>
      </c>
      <c r="AW49" t="n">
        <v>0.341</v>
      </c>
      <c r="AZ49" t="n">
        <v>234.96</v>
      </c>
      <c r="BA49" t="n">
        <v>0.351</v>
      </c>
      <c r="BD49" t="n">
        <v>234.66</v>
      </c>
      <c r="BE49" t="n">
        <v>0.333</v>
      </c>
      <c r="BH49" t="n">
        <v>234.66</v>
      </c>
      <c r="BI49" t="n">
        <v>0.343</v>
      </c>
      <c r="BL49" t="n">
        <v>234.12</v>
      </c>
      <c r="BM49" t="n">
        <v>0.315</v>
      </c>
      <c r="BP49" t="n">
        <v>234.12</v>
      </c>
      <c r="BQ49" t="n">
        <v>0.326</v>
      </c>
    </row>
    <row r="50">
      <c r="A50" t="n">
        <v>1.857</v>
      </c>
      <c r="B50" t="n">
        <v>40.2409</v>
      </c>
      <c r="C50" s="14" t="n">
        <v>74.72735130000001</v>
      </c>
      <c r="D50" s="14" t="n"/>
      <c r="E50" s="10" t="n">
        <v>236.7849940773725</v>
      </c>
      <c r="F50" s="10" t="n">
        <v>0.09052234529200649</v>
      </c>
      <c r="G50" s="17" t="n">
        <v>21.43433299383763</v>
      </c>
      <c r="AN50" t="n">
        <v>234.72</v>
      </c>
      <c r="AO50" t="n">
        <v>0.335</v>
      </c>
      <c r="AR50" t="n">
        <v>234.66</v>
      </c>
      <c r="AS50" t="n">
        <v>0.345</v>
      </c>
      <c r="AV50" t="n">
        <v>234.9</v>
      </c>
      <c r="AW50" t="n">
        <v>0.348</v>
      </c>
      <c r="AZ50" t="n">
        <v>234.9</v>
      </c>
      <c r="BA50" t="n">
        <v>0.359</v>
      </c>
      <c r="BD50" t="n">
        <v>234.66</v>
      </c>
      <c r="BE50" t="n">
        <v>0.341</v>
      </c>
      <c r="BH50" t="n">
        <v>234.6</v>
      </c>
      <c r="BI50" t="n">
        <v>0.35</v>
      </c>
      <c r="BL50" t="n">
        <v>234.12</v>
      </c>
      <c r="BM50" t="n">
        <v>0.323</v>
      </c>
      <c r="BP50" t="n">
        <v>234.12</v>
      </c>
      <c r="BQ50" t="n">
        <v>0.333</v>
      </c>
    </row>
    <row r="51">
      <c r="A51" t="n">
        <v>1.857</v>
      </c>
      <c r="B51" t="n">
        <v>40.2409</v>
      </c>
      <c r="C51" s="14" t="n">
        <v>74.72735130000001</v>
      </c>
      <c r="D51" s="14" t="n"/>
      <c r="E51" s="10" t="n">
        <v>236.9748648962029</v>
      </c>
      <c r="F51" s="10" t="n">
        <v>0.08709815737464666</v>
      </c>
      <c r="G51" s="17" t="n">
        <v>20.64007407656511</v>
      </c>
      <c r="AN51" t="n">
        <v>234.66</v>
      </c>
      <c r="AO51" t="n">
        <v>0.343</v>
      </c>
      <c r="AR51" t="n">
        <v>234.66</v>
      </c>
      <c r="AS51" t="n">
        <v>0.353</v>
      </c>
      <c r="AV51" t="n">
        <v>234.9</v>
      </c>
      <c r="AW51" t="n">
        <v>0.356</v>
      </c>
      <c r="AZ51" t="n">
        <v>234.78</v>
      </c>
      <c r="BA51" t="n">
        <v>0.366</v>
      </c>
      <c r="BD51" t="n">
        <v>234.54</v>
      </c>
      <c r="BE51" t="n">
        <v>0.348</v>
      </c>
      <c r="BH51" t="n">
        <v>234.54</v>
      </c>
      <c r="BI51" t="n">
        <v>0.358</v>
      </c>
      <c r="BL51" t="n">
        <v>234</v>
      </c>
      <c r="BM51" t="n">
        <v>0.33</v>
      </c>
      <c r="BP51" t="n">
        <v>234</v>
      </c>
      <c r="BQ51" t="n">
        <v>0.34</v>
      </c>
    </row>
    <row r="52">
      <c r="A52" t="n">
        <v>1.8587</v>
      </c>
      <c r="B52" t="n">
        <v>42.2865</v>
      </c>
      <c r="C52" s="14" t="n">
        <v>78.59791754999999</v>
      </c>
      <c r="D52" s="14" t="n"/>
      <c r="E52" s="10" t="n">
        <v>236.9748648962029</v>
      </c>
      <c r="F52" s="10" t="n">
        <v>0.08709815737464666</v>
      </c>
      <c r="G52" s="17" t="n">
        <v>20.64007407656511</v>
      </c>
      <c r="AN52" t="n">
        <v>234.6</v>
      </c>
      <c r="AO52" t="n">
        <v>0.35</v>
      </c>
      <c r="AR52" t="n">
        <v>234.54</v>
      </c>
      <c r="AS52" t="n">
        <v>0.36</v>
      </c>
      <c r="AV52" t="n">
        <v>234.78</v>
      </c>
      <c r="AW52" t="n">
        <v>0.364</v>
      </c>
      <c r="AZ52" t="n">
        <v>234.78</v>
      </c>
      <c r="BA52" t="n">
        <v>0.374</v>
      </c>
      <c r="BD52" t="n">
        <v>234.48</v>
      </c>
      <c r="BE52" t="n">
        <v>0.356</v>
      </c>
      <c r="BH52" t="n">
        <v>234.42</v>
      </c>
      <c r="BI52" t="n">
        <v>0.365</v>
      </c>
      <c r="BL52" t="n">
        <v>234</v>
      </c>
      <c r="BM52" t="n">
        <v>0.337</v>
      </c>
      <c r="BP52" t="n">
        <v>234</v>
      </c>
      <c r="BQ52" t="n">
        <v>0.347</v>
      </c>
    </row>
    <row r="53">
      <c r="A53" t="n">
        <v>1.8587</v>
      </c>
      <c r="B53" t="n">
        <v>42.2865</v>
      </c>
      <c r="C53" s="14" t="n">
        <v>78.59791754999999</v>
      </c>
      <c r="D53" s="14" t="n"/>
      <c r="E53" s="10" t="n">
        <v>236.7849940773725</v>
      </c>
      <c r="F53" s="10" t="n">
        <v>0.08367396586852548</v>
      </c>
      <c r="G53" s="17" t="n">
        <v>19.81273951260908</v>
      </c>
      <c r="AN53" t="n">
        <v>234.54</v>
      </c>
      <c r="AO53" t="n">
        <v>0.358</v>
      </c>
      <c r="AR53" t="n">
        <v>234.48</v>
      </c>
      <c r="AS53" t="n">
        <v>0.368</v>
      </c>
      <c r="AV53" t="n">
        <v>234.72</v>
      </c>
      <c r="AW53" t="n">
        <v>0.372</v>
      </c>
      <c r="AZ53" t="n">
        <v>234.66</v>
      </c>
      <c r="BA53" t="n">
        <v>0.382</v>
      </c>
      <c r="BD53" t="n">
        <v>234.42</v>
      </c>
      <c r="BE53" t="n">
        <v>0.364</v>
      </c>
      <c r="BH53" t="n">
        <v>234.42</v>
      </c>
      <c r="BI53" t="n">
        <v>0.373</v>
      </c>
      <c r="BL53" t="n">
        <v>233.88</v>
      </c>
      <c r="BM53" t="n">
        <v>0.345</v>
      </c>
      <c r="BP53" t="n">
        <v>233.88</v>
      </c>
      <c r="BQ53" t="n">
        <v>0.354</v>
      </c>
    </row>
    <row r="54">
      <c r="A54" t="n">
        <v>1.861</v>
      </c>
      <c r="B54" t="n">
        <v>44.3412</v>
      </c>
      <c r="C54" s="14" t="n">
        <v>82.5189732</v>
      </c>
      <c r="D54" s="14" t="n"/>
      <c r="E54" s="10" t="n">
        <v>236.9748648962029</v>
      </c>
      <c r="F54" s="10" t="n">
        <v>0.08367396586852548</v>
      </c>
      <c r="G54" s="17" t="n">
        <v>19.82862675702332</v>
      </c>
      <c r="AN54" t="n">
        <v>234.48</v>
      </c>
      <c r="AO54" t="n">
        <v>0.365</v>
      </c>
      <c r="AR54" t="n">
        <v>234.42</v>
      </c>
      <c r="AS54" t="n">
        <v>0.375</v>
      </c>
      <c r="AV54" t="n">
        <v>234.66</v>
      </c>
      <c r="AW54" t="n">
        <v>0.38</v>
      </c>
      <c r="AZ54" t="n">
        <v>234.6</v>
      </c>
      <c r="BA54" t="n">
        <v>0.39</v>
      </c>
      <c r="BD54" t="n">
        <v>234.42</v>
      </c>
      <c r="BE54" t="n">
        <v>0.371</v>
      </c>
      <c r="BH54" t="n">
        <v>234.36</v>
      </c>
      <c r="BI54" t="n">
        <v>0.38</v>
      </c>
      <c r="BL54" t="n">
        <v>233.88</v>
      </c>
      <c r="BM54" t="n">
        <v>0.352</v>
      </c>
      <c r="BP54" t="n">
        <v>233.82</v>
      </c>
      <c r="BQ54" t="n">
        <v>0.361</v>
      </c>
    </row>
    <row r="55">
      <c r="A55" t="n">
        <v>1.861</v>
      </c>
      <c r="B55" t="n">
        <v>44.3412</v>
      </c>
      <c r="C55" s="14" t="n">
        <v>82.5189732</v>
      </c>
      <c r="D55" s="14" t="n"/>
      <c r="E55" s="10" t="n">
        <v>237.1647204704874</v>
      </c>
      <c r="F55" s="10" t="n">
        <v>0.08024977795116564</v>
      </c>
      <c r="G55" s="17" t="n">
        <v>19.03241615560689</v>
      </c>
      <c r="AN55" t="n">
        <v>234.42</v>
      </c>
      <c r="AO55" t="n">
        <v>0.373</v>
      </c>
      <c r="AR55" t="n">
        <v>234.36</v>
      </c>
      <c r="AS55" t="n">
        <v>0.383</v>
      </c>
      <c r="AV55" t="n">
        <v>234.6</v>
      </c>
      <c r="AW55" t="n">
        <v>0.387</v>
      </c>
      <c r="AZ55" t="n">
        <v>234.54</v>
      </c>
      <c r="BA55" t="n">
        <v>0.398</v>
      </c>
      <c r="BD55" t="n">
        <v>234.3</v>
      </c>
      <c r="BE55" t="n">
        <v>0.379</v>
      </c>
      <c r="BH55" t="n">
        <v>234.3</v>
      </c>
      <c r="BI55" t="n">
        <v>0.388</v>
      </c>
      <c r="BL55" t="n">
        <v>233.76</v>
      </c>
      <c r="BM55" t="n">
        <v>0.359</v>
      </c>
      <c r="BP55" t="n">
        <v>233.76</v>
      </c>
      <c r="BQ55" t="n">
        <v>0.369</v>
      </c>
    </row>
    <row r="56">
      <c r="A56" t="n">
        <v>1.8589</v>
      </c>
      <c r="B56" t="n">
        <v>46.6542</v>
      </c>
      <c r="C56" s="14" t="n">
        <v>86.72549238000001</v>
      </c>
      <c r="D56" s="14" t="n"/>
      <c r="E56" s="10" t="n">
        <v>236.9748648962029</v>
      </c>
      <c r="F56" s="10" t="n">
        <v>0.08024977795116564</v>
      </c>
      <c r="G56" s="17" t="n">
        <v>19.01718028792776</v>
      </c>
      <c r="AN56" t="n">
        <v>234.36</v>
      </c>
      <c r="AO56" t="n">
        <v>0.38</v>
      </c>
      <c r="AR56" t="n">
        <v>234.3</v>
      </c>
      <c r="AS56" t="n">
        <v>0.39</v>
      </c>
      <c r="AV56" t="n">
        <v>234.54</v>
      </c>
      <c r="AW56" t="n">
        <v>0.395</v>
      </c>
      <c r="AZ56" t="n">
        <v>234.54</v>
      </c>
      <c r="BA56" t="n">
        <v>0.405</v>
      </c>
      <c r="BD56" t="n">
        <v>234.24</v>
      </c>
      <c r="BE56" t="n">
        <v>0.387</v>
      </c>
      <c r="BH56" t="n">
        <v>234.24</v>
      </c>
      <c r="BI56" t="n">
        <v>0.396</v>
      </c>
      <c r="BL56" t="n">
        <v>233.7</v>
      </c>
      <c r="BM56" t="n">
        <v>0.366</v>
      </c>
      <c r="BP56" t="n">
        <v>233.7</v>
      </c>
      <c r="BQ56" t="n">
        <v>0.375</v>
      </c>
    </row>
    <row r="57">
      <c r="A57" t="n">
        <v>1.8589</v>
      </c>
      <c r="B57" t="n">
        <v>46.6542</v>
      </c>
      <c r="C57" s="14" t="n">
        <v>86.72549238000001</v>
      </c>
      <c r="D57" s="14" t="n"/>
      <c r="E57" s="10" t="n">
        <v>236.9748648962029</v>
      </c>
      <c r="F57" s="10" t="n">
        <v>0.08024977795116564</v>
      </c>
      <c r="G57" s="17" t="n">
        <v>19.01718028792776</v>
      </c>
      <c r="AN57" t="n">
        <v>234.3</v>
      </c>
      <c r="AO57" t="n">
        <v>0.388</v>
      </c>
      <c r="AR57" t="n">
        <v>234.24</v>
      </c>
      <c r="AS57" t="n">
        <v>0.397</v>
      </c>
      <c r="AV57" t="n">
        <v>234.48</v>
      </c>
      <c r="AW57" t="n">
        <v>0.403</v>
      </c>
      <c r="AZ57" t="n">
        <v>234.42</v>
      </c>
      <c r="BA57" t="n">
        <v>0.413</v>
      </c>
      <c r="BD57" t="n">
        <v>234.18</v>
      </c>
      <c r="BE57" t="n">
        <v>0.394</v>
      </c>
      <c r="BH57" t="n">
        <v>234.18</v>
      </c>
      <c r="BI57" t="n">
        <v>0.403</v>
      </c>
      <c r="BL57" t="n">
        <v>233.64</v>
      </c>
      <c r="BM57" t="n">
        <v>0.373</v>
      </c>
      <c r="BP57" t="n">
        <v>233.64</v>
      </c>
      <c r="BQ57" t="n">
        <v>0.383</v>
      </c>
    </row>
    <row r="58">
      <c r="A58" t="n">
        <v>1.8632</v>
      </c>
      <c r="B58" t="n">
        <v>50.6599</v>
      </c>
      <c r="C58" s="14" t="n">
        <v>94.38952568000001</v>
      </c>
      <c r="D58" s="14" t="n"/>
      <c r="E58" s="10" t="n">
        <v>236.7849940773725</v>
      </c>
      <c r="F58" s="10" t="n">
        <v>0.08024977795116564</v>
      </c>
      <c r="G58" s="17" t="n">
        <v>19.00194319687722</v>
      </c>
      <c r="AN58" t="n">
        <v>234.24</v>
      </c>
      <c r="AO58" t="n">
        <v>0.395</v>
      </c>
      <c r="AR58" t="n">
        <v>234.18</v>
      </c>
      <c r="AS58" t="n">
        <v>0.405</v>
      </c>
      <c r="AV58" t="n">
        <v>234.42</v>
      </c>
      <c r="AW58" t="n">
        <v>0.411</v>
      </c>
      <c r="AZ58" t="n">
        <v>234.36</v>
      </c>
      <c r="BA58" t="n">
        <v>0.421</v>
      </c>
      <c r="BD58" t="n">
        <v>234.18</v>
      </c>
      <c r="BE58" t="n">
        <v>0.402</v>
      </c>
      <c r="BH58" t="n">
        <v>234.12</v>
      </c>
      <c r="BI58" t="n">
        <v>0.411</v>
      </c>
      <c r="BL58" t="n">
        <v>233.58</v>
      </c>
      <c r="BM58" t="n">
        <v>0.381</v>
      </c>
      <c r="BP58" t="n">
        <v>233.58</v>
      </c>
      <c r="BQ58" t="n">
        <v>0.39</v>
      </c>
    </row>
    <row r="59">
      <c r="A59" t="n">
        <v>1.8632</v>
      </c>
      <c r="B59" t="n">
        <v>50.6599</v>
      </c>
      <c r="C59" s="14" t="n">
        <v>94.38952568000001</v>
      </c>
      <c r="D59" s="14" t="n"/>
      <c r="E59" s="10" t="n">
        <v>236.9748648962029</v>
      </c>
      <c r="F59" s="10" t="n">
        <v>0.0768255900338058</v>
      </c>
      <c r="G59" s="17" t="n">
        <v>18.2057338188322</v>
      </c>
      <c r="AN59" t="n">
        <v>234.18</v>
      </c>
      <c r="AO59" t="n">
        <v>0.402</v>
      </c>
      <c r="AR59" t="n">
        <v>234.12</v>
      </c>
      <c r="AS59" t="n">
        <v>0.412</v>
      </c>
      <c r="AV59" t="n">
        <v>234.36</v>
      </c>
      <c r="AW59" t="n">
        <v>0.419</v>
      </c>
      <c r="AZ59" t="n">
        <v>234.3</v>
      </c>
      <c r="BA59" t="n">
        <v>0.428</v>
      </c>
      <c r="BD59" t="n">
        <v>234.06</v>
      </c>
      <c r="BE59" t="n">
        <v>0.409</v>
      </c>
      <c r="BH59" t="n">
        <v>234.06</v>
      </c>
      <c r="BI59" t="n">
        <v>0.418</v>
      </c>
      <c r="BL59" t="n">
        <v>233.52</v>
      </c>
      <c r="BM59" t="n">
        <v>0.388</v>
      </c>
      <c r="BP59" t="n">
        <v>233.52</v>
      </c>
      <c r="BQ59" t="n">
        <v>0.397</v>
      </c>
    </row>
    <row r="60">
      <c r="A60" t="n">
        <v>1.8564</v>
      </c>
      <c r="B60" t="n">
        <v>59.8439</v>
      </c>
      <c r="C60" s="14" t="n">
        <v>111.09421596</v>
      </c>
      <c r="D60" s="14" t="n"/>
      <c r="E60" s="10" t="n">
        <v>236.9748648962029</v>
      </c>
      <c r="F60" s="10" t="n">
        <v>0.0768255900338058</v>
      </c>
      <c r="G60" s="17" t="n">
        <v>18.2057338188322</v>
      </c>
      <c r="AN60" t="n">
        <v>234.12</v>
      </c>
      <c r="AO60" t="n">
        <v>0.41</v>
      </c>
      <c r="AR60" t="n">
        <v>234.06</v>
      </c>
      <c r="AS60" t="n">
        <v>0.42</v>
      </c>
      <c r="AV60" t="n">
        <v>234.3</v>
      </c>
      <c r="AW60" t="n">
        <v>0.427</v>
      </c>
      <c r="AZ60" t="n">
        <v>234.24</v>
      </c>
      <c r="BA60" t="n">
        <v>0.436</v>
      </c>
      <c r="BD60" t="n">
        <v>234</v>
      </c>
      <c r="BE60" t="n">
        <v>0.417</v>
      </c>
      <c r="BH60" t="n">
        <v>234</v>
      </c>
      <c r="BI60" t="n">
        <v>0.425</v>
      </c>
      <c r="BL60" t="n">
        <v>233.4</v>
      </c>
      <c r="BM60" t="n">
        <v>0.394</v>
      </c>
      <c r="BP60" t="n">
        <v>233.46</v>
      </c>
      <c r="BQ60" t="n">
        <v>0.404</v>
      </c>
    </row>
    <row r="61">
      <c r="A61" t="n">
        <v>1.8564</v>
      </c>
      <c r="B61" t="n">
        <v>59.8439</v>
      </c>
      <c r="C61" s="14" t="n">
        <v>111.09421596</v>
      </c>
      <c r="D61" s="14" t="n"/>
      <c r="E61" s="10" t="n">
        <v>236.9748648962029</v>
      </c>
      <c r="F61" s="10" t="n">
        <v>0.0768255900338058</v>
      </c>
      <c r="G61" s="17" t="n">
        <v>18.2057338188322</v>
      </c>
      <c r="AN61" t="n">
        <v>234.06</v>
      </c>
      <c r="AO61" t="n">
        <v>0.417</v>
      </c>
      <c r="AR61" t="n">
        <v>234</v>
      </c>
      <c r="AS61" t="n">
        <v>0.427</v>
      </c>
      <c r="AV61" t="n">
        <v>234.24</v>
      </c>
      <c r="AW61" t="n">
        <v>0.434</v>
      </c>
      <c r="AZ61" t="n">
        <v>234.18</v>
      </c>
      <c r="BA61" t="n">
        <v>0.444</v>
      </c>
      <c r="BD61" t="n">
        <v>233.94</v>
      </c>
      <c r="BE61" t="n">
        <v>0.424</v>
      </c>
      <c r="BH61" t="n">
        <v>233.88</v>
      </c>
      <c r="BI61" t="n">
        <v>0.433</v>
      </c>
      <c r="BL61" t="n">
        <v>233.4</v>
      </c>
      <c r="BM61" t="n">
        <v>0.402</v>
      </c>
      <c r="BP61" t="n">
        <v>233.4</v>
      </c>
      <c r="BQ61" t="n">
        <v>0.411</v>
      </c>
    </row>
    <row r="62">
      <c r="A62" t="n">
        <v>1.8458</v>
      </c>
      <c r="B62" t="n">
        <v>61.0188</v>
      </c>
      <c r="C62" s="14" t="n">
        <v>112.62850104</v>
      </c>
      <c r="D62" s="14" t="n"/>
      <c r="E62" s="10" t="n">
        <v>236.9748648962029</v>
      </c>
      <c r="F62" s="10" t="n">
        <v>0.0768255900338058</v>
      </c>
      <c r="G62" s="17" t="n">
        <v>18.2057338188322</v>
      </c>
      <c r="AN62" t="n">
        <v>234</v>
      </c>
      <c r="AO62" t="n">
        <v>0.425</v>
      </c>
      <c r="AR62" t="n">
        <v>233.88</v>
      </c>
      <c r="AS62" t="n">
        <v>0.434</v>
      </c>
      <c r="AV62" t="n">
        <v>234.18</v>
      </c>
      <c r="AW62" t="n">
        <v>0.442</v>
      </c>
      <c r="AZ62" t="n">
        <v>234.12</v>
      </c>
      <c r="BA62" t="n">
        <v>0.452</v>
      </c>
      <c r="BD62" t="n">
        <v>233.88</v>
      </c>
      <c r="BE62" t="n">
        <v>0.432</v>
      </c>
      <c r="BH62" t="n">
        <v>233.82</v>
      </c>
      <c r="BI62" t="n">
        <v>0.441</v>
      </c>
      <c r="BL62" t="n">
        <v>233.28</v>
      </c>
      <c r="BM62" t="n">
        <v>0.409</v>
      </c>
      <c r="BP62" t="n">
        <v>233.34</v>
      </c>
      <c r="BQ62" t="n">
        <v>0.419</v>
      </c>
    </row>
    <row r="63">
      <c r="A63" t="n">
        <v>1.8458</v>
      </c>
      <c r="B63" t="n">
        <v>61.0188</v>
      </c>
      <c r="C63" s="14" t="n">
        <v>112.62850104</v>
      </c>
      <c r="D63" s="14" t="n"/>
      <c r="E63" s="10" t="n">
        <v>236.9748648962029</v>
      </c>
      <c r="F63" s="10" t="n">
        <v>0.0768255900338058</v>
      </c>
      <c r="G63" s="17" t="n">
        <v>18.2057338188322</v>
      </c>
      <c r="AN63" t="n">
        <v>233.94</v>
      </c>
      <c r="AO63" t="n">
        <v>0.432</v>
      </c>
      <c r="AR63" t="n">
        <v>233.88</v>
      </c>
      <c r="AS63" t="n">
        <v>0.442</v>
      </c>
      <c r="AV63" t="n">
        <v>234.12</v>
      </c>
      <c r="AW63" t="n">
        <v>0.45</v>
      </c>
      <c r="AZ63" t="n">
        <v>234.06</v>
      </c>
      <c r="BA63" t="n">
        <v>0.459</v>
      </c>
      <c r="BD63" t="n">
        <v>233.76</v>
      </c>
      <c r="BE63" t="n">
        <v>0.44</v>
      </c>
      <c r="BH63" t="n">
        <v>233.76</v>
      </c>
      <c r="BI63" t="n">
        <v>0.448</v>
      </c>
      <c r="BL63" t="n">
        <v>233.28</v>
      </c>
      <c r="BM63" t="n">
        <v>0.416</v>
      </c>
      <c r="BP63" t="n">
        <v>233.28</v>
      </c>
      <c r="BQ63" t="n">
        <v>0.426</v>
      </c>
    </row>
    <row r="64">
      <c r="A64" t="n">
        <v>1.8526</v>
      </c>
      <c r="B64" t="n">
        <v>60.7167</v>
      </c>
      <c r="C64" s="14" t="n">
        <v>112.48375842</v>
      </c>
      <c r="D64" s="14" t="n"/>
      <c r="E64" s="10" t="n">
        <v>236.7849940773725</v>
      </c>
      <c r="F64" s="10" t="n">
        <v>0.0768255900338058</v>
      </c>
      <c r="G64" s="17" t="n">
        <v>18.19114688114536</v>
      </c>
      <c r="AN64" t="n">
        <v>233.88</v>
      </c>
      <c r="AO64" t="n">
        <v>0.44</v>
      </c>
      <c r="AR64" t="n">
        <v>233.76</v>
      </c>
      <c r="AS64" t="n">
        <v>0.45</v>
      </c>
      <c r="AV64" t="n">
        <v>234.06</v>
      </c>
      <c r="AW64" t="n">
        <v>0.457</v>
      </c>
      <c r="AZ64" t="n">
        <v>234</v>
      </c>
      <c r="BA64" t="n">
        <v>0.467</v>
      </c>
      <c r="BD64" t="n">
        <v>233.7</v>
      </c>
      <c r="BE64" t="n">
        <v>0.447</v>
      </c>
      <c r="BH64" t="n">
        <v>233.7</v>
      </c>
      <c r="BI64" t="n">
        <v>0.456</v>
      </c>
      <c r="BL64" t="n">
        <v>233.16</v>
      </c>
      <c r="BM64" t="n">
        <v>0.423</v>
      </c>
      <c r="BP64" t="n">
        <v>233.16</v>
      </c>
      <c r="BQ64" t="n">
        <v>0.433</v>
      </c>
    </row>
    <row r="65">
      <c r="A65" t="n">
        <v>1.8526</v>
      </c>
      <c r="B65" t="n">
        <v>60.7167</v>
      </c>
      <c r="C65" s="14" t="n">
        <v>112.48375842</v>
      </c>
      <c r="D65" s="14" t="n"/>
      <c r="E65" s="10" t="n">
        <v>236.9748648962029</v>
      </c>
      <c r="F65" s="10" t="n">
        <v>0.0768255900338058</v>
      </c>
      <c r="G65" s="17" t="n">
        <v>18.2057338188322</v>
      </c>
      <c r="AN65" t="n">
        <v>233.76</v>
      </c>
      <c r="AO65" t="n">
        <v>0.448</v>
      </c>
      <c r="AR65" t="n">
        <v>233.76</v>
      </c>
      <c r="AS65" t="n">
        <v>0.457</v>
      </c>
      <c r="AV65" t="n">
        <v>234</v>
      </c>
      <c r="AW65" t="n">
        <v>0.465</v>
      </c>
      <c r="AZ65" t="n">
        <v>233.88</v>
      </c>
      <c r="BA65" t="n">
        <v>0.475</v>
      </c>
      <c r="BD65" t="n">
        <v>233.64</v>
      </c>
      <c r="BE65" t="n">
        <v>0.455</v>
      </c>
      <c r="BH65" t="n">
        <v>233.64</v>
      </c>
      <c r="BI65" t="n">
        <v>0.463</v>
      </c>
      <c r="BL65" t="n">
        <v>233.1</v>
      </c>
      <c r="BM65" t="n">
        <v>0.431</v>
      </c>
      <c r="BP65" t="n">
        <v>233.1</v>
      </c>
      <c r="BQ65" t="n">
        <v>0.44</v>
      </c>
    </row>
    <row r="66">
      <c r="A66" t="n">
        <v>1.8523</v>
      </c>
      <c r="B66" t="n">
        <v>60.5451</v>
      </c>
      <c r="C66" s="14" t="n">
        <v>112.14768873</v>
      </c>
      <c r="D66" s="14" t="n"/>
      <c r="E66" s="10" t="n">
        <v>236.9748648962029</v>
      </c>
      <c r="F66" s="10" t="n">
        <v>0.07340140032206531</v>
      </c>
      <c r="G66" s="17" t="n">
        <v>17.39428692451353</v>
      </c>
      <c r="AN66" t="n">
        <v>233.7</v>
      </c>
      <c r="AO66" t="n">
        <v>0.455</v>
      </c>
      <c r="AR66" t="n">
        <v>233.64</v>
      </c>
      <c r="AS66" t="n">
        <v>0.465</v>
      </c>
      <c r="AV66" t="n">
        <v>233.94</v>
      </c>
      <c r="AW66" t="n">
        <v>0.472</v>
      </c>
      <c r="AZ66" t="n">
        <v>233.88</v>
      </c>
      <c r="BA66" t="n">
        <v>0.483</v>
      </c>
      <c r="BD66" t="n">
        <v>233.58</v>
      </c>
      <c r="BE66" t="n">
        <v>0.462</v>
      </c>
      <c r="BH66" t="n">
        <v>233.58</v>
      </c>
      <c r="BI66" t="n">
        <v>0.471</v>
      </c>
      <c r="BL66" t="n">
        <v>233.04</v>
      </c>
      <c r="BM66" t="n">
        <v>0.438</v>
      </c>
      <c r="BP66" t="n">
        <v>233.04</v>
      </c>
      <c r="BQ66" t="n">
        <v>0.448</v>
      </c>
    </row>
    <row r="67">
      <c r="A67" t="n">
        <v>1.8523</v>
      </c>
      <c r="B67" t="n">
        <v>60.5451</v>
      </c>
      <c r="C67" s="14" t="n">
        <v>112.14768873</v>
      </c>
      <c r="D67" s="14" t="n"/>
      <c r="E67" s="10" t="n">
        <v>236.9748648962029</v>
      </c>
      <c r="F67" s="10" t="n">
        <v>0.07340140032206531</v>
      </c>
      <c r="G67" s="17" t="n">
        <v>17.39428692451353</v>
      </c>
      <c r="AN67" t="n">
        <v>233.64</v>
      </c>
      <c r="AO67" t="n">
        <v>0.462</v>
      </c>
      <c r="AR67" t="n">
        <v>233.58</v>
      </c>
      <c r="AS67" t="n">
        <v>0.472</v>
      </c>
      <c r="AV67" t="n">
        <v>233.88</v>
      </c>
      <c r="AW67" t="n">
        <v>0.481</v>
      </c>
      <c r="AZ67" t="n">
        <v>233.76</v>
      </c>
      <c r="BA67" t="n">
        <v>0.49</v>
      </c>
      <c r="BD67" t="n">
        <v>233.52</v>
      </c>
      <c r="BE67" t="n">
        <v>0.47</v>
      </c>
      <c r="BH67" t="n">
        <v>233.52</v>
      </c>
      <c r="BI67" t="n">
        <v>0.479</v>
      </c>
      <c r="BL67" t="n">
        <v>232.98</v>
      </c>
      <c r="BM67" t="n">
        <v>0.445</v>
      </c>
      <c r="BP67" t="n">
        <v>232.98</v>
      </c>
      <c r="BQ67" t="n">
        <v>0.454</v>
      </c>
    </row>
    <row r="68">
      <c r="A68" t="n">
        <v>1.8527</v>
      </c>
      <c r="B68" t="n">
        <v>60.655</v>
      </c>
      <c r="C68" s="14" t="n">
        <v>112.3755185</v>
      </c>
      <c r="D68" s="14" t="n"/>
      <c r="E68" s="10" t="n">
        <v>236.9748648962029</v>
      </c>
      <c r="F68" s="10" t="n">
        <v>0.07340140032206531</v>
      </c>
      <c r="G68" s="17" t="n">
        <v>17.39428692451353</v>
      </c>
      <c r="AN68" t="n">
        <v>233.58</v>
      </c>
      <c r="AO68" t="n">
        <v>0.47</v>
      </c>
      <c r="AR68" t="n">
        <v>233.52</v>
      </c>
      <c r="AS68" t="n">
        <v>0.48</v>
      </c>
      <c r="AV68" t="n">
        <v>233.76</v>
      </c>
      <c r="AW68" t="n">
        <v>0.488</v>
      </c>
      <c r="AZ68" t="n">
        <v>233.7</v>
      </c>
      <c r="BA68" t="n">
        <v>0.498</v>
      </c>
      <c r="BD68" t="n">
        <v>233.46</v>
      </c>
      <c r="BE68" t="n">
        <v>0.477</v>
      </c>
      <c r="BH68" t="n">
        <v>233.4</v>
      </c>
      <c r="BI68" t="n">
        <v>0.486</v>
      </c>
      <c r="BL68" t="n">
        <v>232.92</v>
      </c>
      <c r="BM68" t="n">
        <v>0.452</v>
      </c>
      <c r="BP68" t="n">
        <v>232.98</v>
      </c>
      <c r="BQ68" t="n">
        <v>0.462</v>
      </c>
    </row>
    <row r="69">
      <c r="A69" t="n">
        <v>1.8527</v>
      </c>
      <c r="B69" t="n">
        <v>60.655</v>
      </c>
      <c r="C69" s="14" t="n">
        <v>112.3755185</v>
      </c>
      <c r="D69" s="14" t="n"/>
      <c r="E69" s="10" t="n">
        <v>236.9748648962029</v>
      </c>
      <c r="F69" s="10" t="n">
        <v>0.07340140032206531</v>
      </c>
      <c r="G69" s="17" t="n">
        <v>17.39428692451353</v>
      </c>
      <c r="AN69" t="n">
        <v>233.52</v>
      </c>
      <c r="AO69" t="n">
        <v>0.477</v>
      </c>
      <c r="AR69" t="n">
        <v>233.46</v>
      </c>
      <c r="AS69" t="n">
        <v>0.487</v>
      </c>
      <c r="AV69" t="n">
        <v>233.7</v>
      </c>
      <c r="AW69" t="n">
        <v>0.496</v>
      </c>
      <c r="AZ69" t="n">
        <v>233.64</v>
      </c>
      <c r="BA69" t="n">
        <v>0.506</v>
      </c>
      <c r="BD69" t="n">
        <v>233.4</v>
      </c>
      <c r="BE69" t="n">
        <v>0.485</v>
      </c>
      <c r="BH69" t="n">
        <v>233.4</v>
      </c>
      <c r="BI69" t="n">
        <v>0.494</v>
      </c>
      <c r="BL69" t="n">
        <v>232.86</v>
      </c>
      <c r="BM69" t="n">
        <v>0.459</v>
      </c>
      <c r="BP69" t="n">
        <v>232.86</v>
      </c>
      <c r="BQ69" t="n">
        <v>0.469</v>
      </c>
    </row>
    <row r="70">
      <c r="A70" t="n">
        <v>1.8506</v>
      </c>
      <c r="B70" t="n">
        <v>61.4667</v>
      </c>
      <c r="C70" s="14" t="n">
        <v>113.75027502</v>
      </c>
      <c r="D70" s="14" t="n"/>
      <c r="E70" s="10" t="n">
        <v>236.9748648962029</v>
      </c>
      <c r="F70" s="10" t="n">
        <v>0.07340140032206531</v>
      </c>
      <c r="G70" s="17" t="n">
        <v>17.39428692451353</v>
      </c>
      <c r="AN70" t="n">
        <v>233.4</v>
      </c>
      <c r="AO70" t="n">
        <v>0.484</v>
      </c>
      <c r="AR70" t="n">
        <v>233.4</v>
      </c>
      <c r="AS70" t="n">
        <v>0.494</v>
      </c>
      <c r="AV70" t="n">
        <v>233.64</v>
      </c>
      <c r="AW70" t="n">
        <v>0.505</v>
      </c>
      <c r="AZ70" t="n">
        <v>233.58</v>
      </c>
      <c r="BA70" t="n">
        <v>0.514</v>
      </c>
      <c r="BD70" t="n">
        <v>233.34</v>
      </c>
      <c r="BE70" t="n">
        <v>0.493</v>
      </c>
      <c r="BH70" t="n">
        <v>233.28</v>
      </c>
      <c r="BI70" t="n">
        <v>0.501</v>
      </c>
      <c r="BL70" t="n">
        <v>232.8</v>
      </c>
      <c r="BM70" t="n">
        <v>0.467</v>
      </c>
      <c r="BP70" t="n">
        <v>232.8</v>
      </c>
      <c r="BQ70" t="n">
        <v>0.476</v>
      </c>
    </row>
    <row r="71">
      <c r="A71" t="n">
        <v>1.8506</v>
      </c>
      <c r="B71" t="n">
        <v>61.4667</v>
      </c>
      <c r="C71" s="14" t="n">
        <v>113.75027502</v>
      </c>
      <c r="D71" s="14" t="n"/>
      <c r="E71" s="10" t="n">
        <v>236.9748648962029</v>
      </c>
      <c r="F71" s="10" t="n">
        <v>0.07340140032206531</v>
      </c>
      <c r="G71" s="17" t="n">
        <v>17.39428692451353</v>
      </c>
      <c r="AN71" t="n">
        <v>233.4</v>
      </c>
      <c r="AO71" t="n">
        <v>0.492</v>
      </c>
      <c r="AR71" t="n">
        <v>233.34</v>
      </c>
      <c r="AS71" t="n">
        <v>0.502</v>
      </c>
      <c r="AV71" t="n">
        <v>233.58</v>
      </c>
      <c r="AW71" t="n">
        <v>0.512</v>
      </c>
      <c r="AZ71" t="n">
        <v>233.52</v>
      </c>
      <c r="BA71" t="n">
        <v>0.521</v>
      </c>
      <c r="BD71" t="n">
        <v>233.28</v>
      </c>
      <c r="BE71" t="n">
        <v>0.501</v>
      </c>
      <c r="BH71" t="n">
        <v>233.22</v>
      </c>
      <c r="BI71" t="n">
        <v>0.509</v>
      </c>
      <c r="BL71" t="n">
        <v>232.74</v>
      </c>
      <c r="BM71" t="n">
        <v>0.474</v>
      </c>
      <c r="BP71" t="n">
        <v>232.74</v>
      </c>
      <c r="BQ71" t="n">
        <v>0.483</v>
      </c>
    </row>
    <row r="72">
      <c r="A72" t="n">
        <v>1.8525</v>
      </c>
      <c r="B72" t="n">
        <v>62.8742</v>
      </c>
      <c r="C72" s="14" t="n">
        <v>116.4744555</v>
      </c>
      <c r="D72" s="14" t="n"/>
      <c r="E72" s="10" t="n">
        <v>237.1647204704874</v>
      </c>
      <c r="F72" s="10" t="n">
        <v>0.07340140032206531</v>
      </c>
      <c r="G72" s="17" t="n">
        <v>17.40822258952496</v>
      </c>
      <c r="AN72" t="n">
        <v>233.28</v>
      </c>
      <c r="AO72" t="n">
        <v>0.499</v>
      </c>
      <c r="AR72" t="n">
        <v>233.28</v>
      </c>
      <c r="AS72" t="n">
        <v>0.509</v>
      </c>
      <c r="AV72" t="n">
        <v>233.52</v>
      </c>
      <c r="AW72" t="n">
        <v>0.519</v>
      </c>
      <c r="AZ72" t="n">
        <v>233.4</v>
      </c>
      <c r="BA72" t="n">
        <v>0.53</v>
      </c>
      <c r="BD72" t="n">
        <v>233.16</v>
      </c>
      <c r="BE72" t="n">
        <v>0.508</v>
      </c>
      <c r="BH72" t="n">
        <v>233.16</v>
      </c>
      <c r="BI72" t="n">
        <v>0.516</v>
      </c>
      <c r="BL72" t="n">
        <v>232.68</v>
      </c>
      <c r="BM72" t="n">
        <v>0.481</v>
      </c>
      <c r="BP72" t="n">
        <v>232.62</v>
      </c>
      <c r="BQ72" t="n">
        <v>0.491</v>
      </c>
    </row>
    <row r="73">
      <c r="A73" t="n">
        <v>1.8525</v>
      </c>
      <c r="B73" t="n">
        <v>62.8742</v>
      </c>
      <c r="C73" s="14" t="n">
        <v>116.4744555</v>
      </c>
      <c r="D73" s="14" t="n"/>
      <c r="E73" s="10" t="n">
        <v>236.9748648962029</v>
      </c>
      <c r="F73" s="10" t="n">
        <v>0.07340140032206531</v>
      </c>
      <c r="G73" s="17" t="n">
        <v>17.39428692451353</v>
      </c>
      <c r="AN73" t="n">
        <v>233.28</v>
      </c>
      <c r="AO73" t="n">
        <v>0.507</v>
      </c>
      <c r="AR73" t="n">
        <v>233.16</v>
      </c>
      <c r="AS73" t="n">
        <v>0.517</v>
      </c>
      <c r="AV73" t="n">
        <v>233.4</v>
      </c>
      <c r="AW73" t="n">
        <v>0.527</v>
      </c>
      <c r="AZ73" t="n">
        <v>233.4</v>
      </c>
      <c r="BA73" t="n">
        <v>0.537</v>
      </c>
      <c r="BD73" t="n">
        <v>233.16</v>
      </c>
      <c r="BE73" t="n">
        <v>0.516</v>
      </c>
      <c r="BH73" t="n">
        <v>233.1</v>
      </c>
      <c r="BI73" t="n">
        <v>0.524</v>
      </c>
      <c r="BL73" t="n">
        <v>232.62</v>
      </c>
      <c r="BM73" t="n">
        <v>0.488</v>
      </c>
      <c r="BP73" t="n">
        <v>232.56</v>
      </c>
      <c r="BQ73" t="n">
        <v>0.498</v>
      </c>
    </row>
    <row r="74">
      <c r="A74" t="n">
        <v>1.8518</v>
      </c>
      <c r="B74" t="n">
        <v>64.6037</v>
      </c>
      <c r="C74" s="14" t="n">
        <v>119.63313166</v>
      </c>
      <c r="D74" s="14" t="n"/>
      <c r="E74" s="10" t="n">
        <v>236.9748648962029</v>
      </c>
      <c r="F74" s="10" t="n">
        <v>0.07340140032206531</v>
      </c>
      <c r="G74" s="17" t="n">
        <v>17.39428692451353</v>
      </c>
      <c r="AN74" t="n">
        <v>233.16</v>
      </c>
      <c r="AO74" t="n">
        <v>0.515</v>
      </c>
      <c r="AR74" t="n">
        <v>233.1</v>
      </c>
      <c r="AS74" t="n">
        <v>0.524</v>
      </c>
      <c r="AV74" t="n">
        <v>233.4</v>
      </c>
      <c r="AW74" t="n">
        <v>0.535</v>
      </c>
      <c r="AZ74" t="n">
        <v>233.28</v>
      </c>
      <c r="BA74" t="n">
        <v>0.545</v>
      </c>
      <c r="BD74" t="n">
        <v>233.04</v>
      </c>
      <c r="BE74" t="n">
        <v>0.523</v>
      </c>
      <c r="BH74" t="n">
        <v>233.04</v>
      </c>
      <c r="BI74" t="n">
        <v>0.531</v>
      </c>
      <c r="BL74" t="n">
        <v>232.56</v>
      </c>
      <c r="BM74" t="n">
        <v>0.495</v>
      </c>
      <c r="BP74" t="n">
        <v>232.5</v>
      </c>
      <c r="BQ74" t="n">
        <v>0.505</v>
      </c>
    </row>
    <row r="75">
      <c r="A75" t="n">
        <v>1.8518</v>
      </c>
      <c r="B75" t="n">
        <v>64.6037</v>
      </c>
      <c r="C75" s="14" t="n">
        <v>119.63313166</v>
      </c>
      <c r="D75" s="14" t="n"/>
      <c r="E75" s="10" t="n">
        <v>236.9748648962029</v>
      </c>
      <c r="F75" s="10" t="n">
        <v>0.07340140032206531</v>
      </c>
      <c r="G75" s="17" t="n">
        <v>17.39428692451353</v>
      </c>
      <c r="AN75" t="n">
        <v>233.1</v>
      </c>
      <c r="AO75" t="n">
        <v>0.522</v>
      </c>
      <c r="AR75" t="n">
        <v>233.04</v>
      </c>
      <c r="AS75" t="n">
        <v>0.532</v>
      </c>
      <c r="AV75" t="n">
        <v>233.28</v>
      </c>
      <c r="AW75" t="n">
        <v>0.543</v>
      </c>
      <c r="AZ75" t="n">
        <v>233.22</v>
      </c>
      <c r="BA75" t="n">
        <v>0.552</v>
      </c>
      <c r="BD75" t="n">
        <v>232.98</v>
      </c>
      <c r="BE75" t="n">
        <v>0.531</v>
      </c>
      <c r="BH75" t="n">
        <v>232.98</v>
      </c>
      <c r="BI75" t="n">
        <v>0.539</v>
      </c>
      <c r="BL75" t="n">
        <v>232.5</v>
      </c>
      <c r="BM75" t="n">
        <v>0.503</v>
      </c>
      <c r="BP75" t="n">
        <v>232.44</v>
      </c>
      <c r="BQ75" t="n">
        <v>0.512</v>
      </c>
    </row>
    <row r="76">
      <c r="A76" t="n">
        <v>1.8517</v>
      </c>
      <c r="B76" t="n">
        <v>66.5163</v>
      </c>
      <c r="C76" s="14" t="n">
        <v>123.16823271</v>
      </c>
      <c r="D76" s="14" t="n"/>
      <c r="E76" s="10" t="n">
        <v>237.1647204704874</v>
      </c>
      <c r="F76" s="10" t="n">
        <v>0.07340140032206531</v>
      </c>
      <c r="G76" s="17" t="n">
        <v>17.40822258952496</v>
      </c>
      <c r="AN76" t="n">
        <v>233.04</v>
      </c>
      <c r="AO76" t="n">
        <v>0.529</v>
      </c>
      <c r="AR76" t="n">
        <v>232.98</v>
      </c>
      <c r="AS76" t="n">
        <v>0.539</v>
      </c>
      <c r="AV76" t="n">
        <v>233.22</v>
      </c>
      <c r="AW76" t="n">
        <v>0.551</v>
      </c>
      <c r="AZ76" t="n">
        <v>233.16</v>
      </c>
      <c r="BA76" t="n">
        <v>0.5600000000000001</v>
      </c>
      <c r="BD76" t="n">
        <v>232.92</v>
      </c>
      <c r="BE76" t="n">
        <v>0.538</v>
      </c>
      <c r="BH76" t="n">
        <v>232.86</v>
      </c>
      <c r="BI76" t="n">
        <v>0.547</v>
      </c>
      <c r="BL76" t="n">
        <v>232.38</v>
      </c>
      <c r="BM76" t="n">
        <v>0.51</v>
      </c>
      <c r="BP76" t="n">
        <v>232.38</v>
      </c>
      <c r="BQ76" t="n">
        <v>0.519</v>
      </c>
    </row>
    <row r="77">
      <c r="A77" t="n">
        <v>1.8517</v>
      </c>
      <c r="B77" t="n">
        <v>66.5163</v>
      </c>
      <c r="C77" s="14" t="n">
        <v>123.16823271</v>
      </c>
      <c r="D77" s="14" t="n"/>
      <c r="E77" s="10" t="n">
        <v>236.9748648962029</v>
      </c>
      <c r="F77" s="10" t="n">
        <v>0.0699772106103248</v>
      </c>
      <c r="G77" s="17" t="n">
        <v>16.58284003019486</v>
      </c>
      <c r="AN77" t="n">
        <v>232.98</v>
      </c>
      <c r="AO77" t="n">
        <v>0.537</v>
      </c>
      <c r="AR77" t="n">
        <v>232.92</v>
      </c>
      <c r="AS77" t="n">
        <v>0.547</v>
      </c>
      <c r="AV77" t="n">
        <v>233.16</v>
      </c>
      <c r="AW77" t="n">
        <v>0.5580000000000001</v>
      </c>
      <c r="AZ77" t="n">
        <v>233.1</v>
      </c>
      <c r="BA77" t="n">
        <v>0.5679999999999999</v>
      </c>
      <c r="BD77" t="n">
        <v>232.86</v>
      </c>
      <c r="BE77" t="n">
        <v>0.546</v>
      </c>
      <c r="BH77" t="n">
        <v>232.8</v>
      </c>
      <c r="BI77" t="n">
        <v>0.554</v>
      </c>
      <c r="BL77" t="n">
        <v>232.32</v>
      </c>
      <c r="BM77" t="n">
        <v>0.517</v>
      </c>
      <c r="BP77" t="n">
        <v>232.32</v>
      </c>
      <c r="BQ77" t="n">
        <v>0.527</v>
      </c>
    </row>
    <row r="78">
      <c r="A78" t="n">
        <v>1.8525</v>
      </c>
      <c r="B78" t="n">
        <v>68.47580000000001</v>
      </c>
      <c r="C78" s="14" t="n">
        <v>126.8514195</v>
      </c>
      <c r="D78" s="14" t="n"/>
      <c r="E78" s="10" t="n">
        <v>236.9748648962029</v>
      </c>
      <c r="F78" s="10" t="n">
        <v>0.0699772106103248</v>
      </c>
      <c r="G78" s="17" t="n">
        <v>16.58284003019486</v>
      </c>
      <c r="AN78" t="n">
        <v>232.92</v>
      </c>
      <c r="AO78" t="n">
        <v>0.545</v>
      </c>
      <c r="AR78" t="n">
        <v>232.86</v>
      </c>
      <c r="AS78" t="n">
        <v>0.554</v>
      </c>
      <c r="AV78" t="n">
        <v>233.1</v>
      </c>
      <c r="AW78" t="n">
        <v>0.5659999999999999</v>
      </c>
      <c r="AZ78" t="n">
        <v>233.04</v>
      </c>
      <c r="BA78" t="n">
        <v>0.576</v>
      </c>
      <c r="BD78" t="n">
        <v>232.8</v>
      </c>
      <c r="BE78" t="n">
        <v>0.554</v>
      </c>
      <c r="BH78" t="n">
        <v>232.74</v>
      </c>
      <c r="BI78" t="n">
        <v>0.5620000000000001</v>
      </c>
      <c r="BL78" t="n">
        <v>232.26</v>
      </c>
      <c r="BM78" t="n">
        <v>0.524</v>
      </c>
      <c r="BP78" t="n">
        <v>232.26</v>
      </c>
      <c r="BQ78" t="n">
        <v>0.534</v>
      </c>
    </row>
    <row r="79">
      <c r="A79" t="n">
        <v>1.8525</v>
      </c>
      <c r="B79" t="n">
        <v>68.47580000000001</v>
      </c>
      <c r="C79" s="14" t="n">
        <v>126.8514195</v>
      </c>
      <c r="D79" s="14" t="n"/>
      <c r="E79" s="10" t="n">
        <v>237.1647204704874</v>
      </c>
      <c r="F79" s="10" t="n">
        <v>0.0699772106103248</v>
      </c>
      <c r="G79" s="17" t="n">
        <v>16.59612559370211</v>
      </c>
      <c r="AN79" t="n">
        <v>232.86</v>
      </c>
      <c r="AO79" t="n">
        <v>0.552</v>
      </c>
      <c r="AR79" t="n">
        <v>232.74</v>
      </c>
      <c r="AS79" t="n">
        <v>0.5610000000000001</v>
      </c>
      <c r="AV79" t="n">
        <v>233.04</v>
      </c>
      <c r="AW79" t="n">
        <v>0.574</v>
      </c>
      <c r="AZ79" t="n">
        <v>232.98</v>
      </c>
      <c r="BA79" t="n">
        <v>0.584</v>
      </c>
      <c r="BD79" t="n">
        <v>232.74</v>
      </c>
      <c r="BE79" t="n">
        <v>0.5620000000000001</v>
      </c>
      <c r="BH79" t="n">
        <v>232.68</v>
      </c>
      <c r="BI79" t="n">
        <v>0.57</v>
      </c>
      <c r="BL79" t="n">
        <v>232.14</v>
      </c>
      <c r="BM79" t="n">
        <v>0.532</v>
      </c>
      <c r="BP79" t="n">
        <v>232.14</v>
      </c>
      <c r="BQ79" t="n">
        <v>0.541</v>
      </c>
    </row>
    <row r="80">
      <c r="A80" t="n">
        <v>1.8524</v>
      </c>
      <c r="B80" t="n">
        <v>70.5227</v>
      </c>
      <c r="C80" s="14" t="n">
        <v>130.63624948</v>
      </c>
      <c r="D80" s="14" t="n"/>
      <c r="E80" s="10" t="n">
        <v>237.3545912893178</v>
      </c>
      <c r="F80" s="10" t="n">
        <v>0.0699772106103248</v>
      </c>
      <c r="G80" s="17" t="n">
        <v>16.60941222398016</v>
      </c>
      <c r="AN80" t="n">
        <v>232.74</v>
      </c>
      <c r="AO80" t="n">
        <v>0.5600000000000001</v>
      </c>
      <c r="AR80" t="n">
        <v>232.68</v>
      </c>
      <c r="AS80" t="n">
        <v>0.569</v>
      </c>
      <c r="AV80" t="n">
        <v>232.98</v>
      </c>
      <c r="AW80" t="n">
        <v>0.582</v>
      </c>
      <c r="AZ80" t="n">
        <v>232.86</v>
      </c>
      <c r="BA80" t="n">
        <v>0.591</v>
      </c>
      <c r="BD80" t="n">
        <v>232.62</v>
      </c>
      <c r="BE80" t="n">
        <v>0.569</v>
      </c>
      <c r="BH80" t="n">
        <v>232.62</v>
      </c>
      <c r="BI80" t="n">
        <v>0.577</v>
      </c>
      <c r="BL80" t="n">
        <v>232.14</v>
      </c>
      <c r="BM80" t="n">
        <v>0.539</v>
      </c>
      <c r="BP80" t="n">
        <v>232.08</v>
      </c>
      <c r="BQ80" t="n">
        <v>0.548</v>
      </c>
    </row>
    <row r="81">
      <c r="A81" t="n">
        <v>1.8524</v>
      </c>
      <c r="B81" t="n">
        <v>70.5227</v>
      </c>
      <c r="C81" s="14" t="n">
        <v>130.63624948</v>
      </c>
      <c r="D81" s="14" t="n"/>
      <c r="E81" s="10" t="n">
        <v>236.9748648962029</v>
      </c>
      <c r="F81" s="10" t="n">
        <v>0.0699772106103248</v>
      </c>
      <c r="G81" s="17" t="n">
        <v>16.58284003019486</v>
      </c>
      <c r="AN81" t="n">
        <v>232.68</v>
      </c>
      <c r="AO81" t="n">
        <v>0.5669999999999999</v>
      </c>
      <c r="AR81" t="n">
        <v>232.62</v>
      </c>
      <c r="AS81" t="n">
        <v>0.577</v>
      </c>
      <c r="AV81" t="n">
        <v>232.86</v>
      </c>
      <c r="AW81" t="n">
        <v>0.59</v>
      </c>
      <c r="AZ81" t="n">
        <v>232.8</v>
      </c>
      <c r="BA81" t="n">
        <v>0.599</v>
      </c>
      <c r="BD81" t="n">
        <v>232.62</v>
      </c>
      <c r="BE81" t="n">
        <v>0.576</v>
      </c>
      <c r="BH81" t="n">
        <v>232.56</v>
      </c>
      <c r="BI81" t="n">
        <v>0.585</v>
      </c>
      <c r="BL81" t="n">
        <v>232.02</v>
      </c>
      <c r="BM81" t="n">
        <v>0.546</v>
      </c>
      <c r="BP81" t="n">
        <v>232.02</v>
      </c>
      <c r="BQ81" t="n">
        <v>0.555</v>
      </c>
    </row>
    <row r="82">
      <c r="A82" t="n">
        <v>1.8528</v>
      </c>
      <c r="B82" t="n">
        <v>73.6057</v>
      </c>
      <c r="C82" s="14" t="n">
        <v>136.37664096</v>
      </c>
      <c r="D82" s="14" t="n"/>
      <c r="E82" s="10" t="n">
        <v>236.9748648962029</v>
      </c>
      <c r="F82" s="10" t="n">
        <v>0.0699772106103248</v>
      </c>
      <c r="G82" s="17" t="n">
        <v>16.58284003019486</v>
      </c>
      <c r="AN82" t="n">
        <v>232.62</v>
      </c>
      <c r="AO82" t="n">
        <v>0.575</v>
      </c>
      <c r="AR82" t="n">
        <v>232.56</v>
      </c>
      <c r="AS82" t="n">
        <v>0.584</v>
      </c>
      <c r="AV82" t="n">
        <v>232.8</v>
      </c>
      <c r="AW82" t="n">
        <v>0.597</v>
      </c>
      <c r="AZ82" t="n">
        <v>232.74</v>
      </c>
      <c r="BA82" t="n">
        <v>0.607</v>
      </c>
      <c r="BD82" t="n">
        <v>232.5</v>
      </c>
      <c r="BE82" t="n">
        <v>0.584</v>
      </c>
      <c r="BH82" t="n">
        <v>232.44</v>
      </c>
      <c r="BI82" t="n">
        <v>0.592</v>
      </c>
      <c r="BL82" t="n">
        <v>231.96</v>
      </c>
      <c r="BM82" t="n">
        <v>0.553</v>
      </c>
      <c r="BP82" t="n">
        <v>231.96</v>
      </c>
      <c r="BQ82" t="n">
        <v>0.5620000000000001</v>
      </c>
    </row>
    <row r="83">
      <c r="A83" t="n">
        <v>1.8528</v>
      </c>
      <c r="B83" t="n">
        <v>73.6057</v>
      </c>
      <c r="C83" s="14" t="n">
        <v>136.37664096</v>
      </c>
      <c r="D83" s="14" t="n"/>
      <c r="E83" s="10" t="n">
        <v>236.9748648962029</v>
      </c>
      <c r="F83" s="10" t="n">
        <v>0.0699772106103248</v>
      </c>
      <c r="G83" s="17" t="n">
        <v>16.58284003019486</v>
      </c>
      <c r="AN83" t="n">
        <v>232.56</v>
      </c>
      <c r="AO83" t="n">
        <v>0.582</v>
      </c>
      <c r="AR83" t="n">
        <v>232.5</v>
      </c>
      <c r="AS83" t="n">
        <v>0.591</v>
      </c>
      <c r="AV83" t="n">
        <v>232.74</v>
      </c>
      <c r="AW83" t="n">
        <v>0.605</v>
      </c>
      <c r="AZ83" t="n">
        <v>232.68</v>
      </c>
      <c r="BA83" t="n">
        <v>0.615</v>
      </c>
      <c r="BD83" t="n">
        <v>232.44</v>
      </c>
      <c r="BE83" t="n">
        <v>0.592</v>
      </c>
      <c r="BH83" t="n">
        <v>232.38</v>
      </c>
      <c r="BI83" t="n">
        <v>0.6</v>
      </c>
      <c r="BL83" t="n">
        <v>231.9</v>
      </c>
      <c r="BM83" t="n">
        <v>0.5610000000000001</v>
      </c>
      <c r="BP83" t="n">
        <v>231.84</v>
      </c>
      <c r="BQ83" t="n">
        <v>0.57</v>
      </c>
    </row>
    <row r="84">
      <c r="A84" t="n">
        <v>1.8475</v>
      </c>
      <c r="B84" t="n">
        <v>79.1835</v>
      </c>
      <c r="C84" s="14" t="n">
        <v>146.29151625</v>
      </c>
      <c r="D84" s="14" t="n"/>
      <c r="E84" s="10" t="n">
        <v>237.1647204704874</v>
      </c>
      <c r="F84" s="10" t="n">
        <v>0.0699772106103248</v>
      </c>
      <c r="G84" s="17" t="n">
        <v>16.59612559370211</v>
      </c>
      <c r="AN84" t="n">
        <v>232.5</v>
      </c>
      <c r="AO84" t="n">
        <v>0.589</v>
      </c>
      <c r="AR84" t="n">
        <v>232.38</v>
      </c>
      <c r="AS84" t="n">
        <v>0.599</v>
      </c>
      <c r="AV84" t="n">
        <v>232.68</v>
      </c>
      <c r="AW84" t="n">
        <v>0.613</v>
      </c>
      <c r="AZ84" t="n">
        <v>232.62</v>
      </c>
      <c r="BA84" t="n">
        <v>0.623</v>
      </c>
      <c r="BD84" t="n">
        <v>232.38</v>
      </c>
      <c r="BE84" t="n">
        <v>0.599</v>
      </c>
      <c r="BH84" t="n">
        <v>232.32</v>
      </c>
      <c r="BI84" t="n">
        <v>0.608</v>
      </c>
      <c r="BL84" t="n">
        <v>231.84</v>
      </c>
      <c r="BM84" t="n">
        <v>0.5679999999999999</v>
      </c>
      <c r="BP84" t="n">
        <v>231.78</v>
      </c>
      <c r="BQ84" t="n">
        <v>0.577</v>
      </c>
    </row>
    <row r="85">
      <c r="A85" t="n">
        <v>1.8475</v>
      </c>
      <c r="B85" t="n">
        <v>79.1835</v>
      </c>
      <c r="C85" s="14" t="n">
        <v>146.29151625</v>
      </c>
      <c r="D85" s="14" t="n"/>
      <c r="E85" s="10" t="n">
        <v>236.9748648962029</v>
      </c>
      <c r="F85" s="10" t="n">
        <v>0.0699772106103248</v>
      </c>
      <c r="G85" s="17" t="n">
        <v>16.58284003019486</v>
      </c>
      <c r="AN85" t="n">
        <v>232.38</v>
      </c>
      <c r="AO85" t="n">
        <v>0.597</v>
      </c>
      <c r="AR85" t="n">
        <v>232.32</v>
      </c>
      <c r="AS85" t="n">
        <v>0.606</v>
      </c>
      <c r="AV85" t="n">
        <v>232.62</v>
      </c>
      <c r="AW85" t="n">
        <v>0.621</v>
      </c>
      <c r="AZ85" t="n">
        <v>232.5</v>
      </c>
      <c r="BA85" t="n">
        <v>0.63</v>
      </c>
      <c r="BD85" t="n">
        <v>232.26</v>
      </c>
      <c r="BE85" t="n">
        <v>0.607</v>
      </c>
      <c r="BH85" t="n">
        <v>232.26</v>
      </c>
      <c r="BI85" t="n">
        <v>0.615</v>
      </c>
      <c r="BL85" t="n">
        <v>231.78</v>
      </c>
      <c r="BM85" t="n">
        <v>0.575</v>
      </c>
      <c r="BP85" t="n">
        <v>231.72</v>
      </c>
      <c r="BQ85" t="n">
        <v>0.584</v>
      </c>
    </row>
    <row r="86">
      <c r="A86" t="n">
        <v>1.8404</v>
      </c>
      <c r="B86" t="n">
        <v>80.8359</v>
      </c>
      <c r="C86" s="14" t="n">
        <v>148.77039036</v>
      </c>
      <c r="D86" s="14" t="n"/>
      <c r="E86" s="10" t="n">
        <v>236.9748648962029</v>
      </c>
      <c r="F86" s="10" t="n">
        <v>0.0699772106103248</v>
      </c>
      <c r="G86" s="17" t="n">
        <v>16.58284003019486</v>
      </c>
      <c r="AN86" t="n">
        <v>232.32</v>
      </c>
      <c r="AO86" t="n">
        <v>0.604</v>
      </c>
      <c r="AR86" t="n">
        <v>232.26</v>
      </c>
      <c r="AS86" t="n">
        <v>0.614</v>
      </c>
      <c r="AV86" t="n">
        <v>232.5</v>
      </c>
      <c r="AW86" t="n">
        <v>0.629</v>
      </c>
      <c r="AZ86" t="n">
        <v>232.44</v>
      </c>
      <c r="BA86" t="n">
        <v>0.638</v>
      </c>
      <c r="BD86" t="n">
        <v>232.2</v>
      </c>
      <c r="BE86" t="n">
        <v>0.615</v>
      </c>
      <c r="BH86" t="n">
        <v>232.14</v>
      </c>
      <c r="BI86" t="n">
        <v>0.623</v>
      </c>
      <c r="BL86" t="n">
        <v>231.72</v>
      </c>
      <c r="BM86" t="n">
        <v>0.582</v>
      </c>
      <c r="BP86" t="n">
        <v>231.66</v>
      </c>
      <c r="BQ86" t="n">
        <v>0.591</v>
      </c>
    </row>
    <row r="87">
      <c r="A87" t="n">
        <v>1.8404</v>
      </c>
      <c r="B87" t="n">
        <v>80.8359</v>
      </c>
      <c r="C87" s="14" t="n">
        <v>148.77039036</v>
      </c>
      <c r="D87" s="14" t="n"/>
      <c r="E87" s="10" t="n">
        <v>236.9748648962029</v>
      </c>
      <c r="F87" s="10" t="n">
        <v>0.0699772106103248</v>
      </c>
      <c r="G87" s="17" t="n">
        <v>16.58284003019486</v>
      </c>
      <c r="AN87" t="n">
        <v>232.26</v>
      </c>
      <c r="AO87" t="n">
        <v>0.612</v>
      </c>
      <c r="AR87" t="n">
        <v>232.2</v>
      </c>
      <c r="AS87" t="n">
        <v>0.621</v>
      </c>
      <c r="AV87" t="n">
        <v>232.44</v>
      </c>
      <c r="AW87" t="n">
        <v>0.637</v>
      </c>
      <c r="AZ87" t="n">
        <v>232.38</v>
      </c>
      <c r="BA87" t="n">
        <v>0.646</v>
      </c>
      <c r="BD87" t="n">
        <v>232.14</v>
      </c>
      <c r="BE87" t="n">
        <v>0.622</v>
      </c>
      <c r="BH87" t="n">
        <v>232.08</v>
      </c>
      <c r="BI87" t="n">
        <v>0.63</v>
      </c>
      <c r="BL87" t="n">
        <v>231.6</v>
      </c>
      <c r="BM87" t="n">
        <v>0.59</v>
      </c>
      <c r="BP87" t="n">
        <v>231.54</v>
      </c>
      <c r="BQ87" t="n">
        <v>0.598</v>
      </c>
    </row>
    <row r="88">
      <c r="A88" t="n">
        <v>1.8388</v>
      </c>
      <c r="B88" t="n">
        <v>80.94</v>
      </c>
      <c r="C88" s="14" t="n">
        <v>148.832472</v>
      </c>
      <c r="D88" s="14" t="n"/>
      <c r="E88" s="10" t="n">
        <v>236.9748648962029</v>
      </c>
      <c r="F88" s="10" t="n">
        <v>0.0699772106103248</v>
      </c>
      <c r="G88" s="17" t="n">
        <v>16.58284003019486</v>
      </c>
      <c r="AN88" t="n">
        <v>232.2</v>
      </c>
      <c r="AO88" t="n">
        <v>0.62</v>
      </c>
      <c r="AR88" t="n">
        <v>232.14</v>
      </c>
      <c r="AS88" t="n">
        <v>0.629</v>
      </c>
      <c r="AV88" t="n">
        <v>232.38</v>
      </c>
      <c r="AW88" t="n">
        <v>0.644</v>
      </c>
      <c r="AZ88" t="n">
        <v>232.32</v>
      </c>
      <c r="BA88" t="n">
        <v>0.654</v>
      </c>
      <c r="BD88" t="n">
        <v>232.08</v>
      </c>
      <c r="BE88" t="n">
        <v>0.63</v>
      </c>
      <c r="BH88" t="n">
        <v>232.02</v>
      </c>
      <c r="BI88" t="n">
        <v>0.638</v>
      </c>
      <c r="BL88" t="n">
        <v>231.54</v>
      </c>
      <c r="BM88" t="n">
        <v>0.597</v>
      </c>
      <c r="BP88" t="n">
        <v>231.48</v>
      </c>
      <c r="BQ88" t="n">
        <v>0.606</v>
      </c>
    </row>
    <row r="89">
      <c r="A89" t="n">
        <v>1.8388</v>
      </c>
      <c r="B89" t="n">
        <v>80.94</v>
      </c>
      <c r="C89" s="14" t="n">
        <v>148.832472</v>
      </c>
      <c r="D89" s="14" t="n"/>
      <c r="E89" s="10" t="n">
        <v>236.9748648962029</v>
      </c>
      <c r="F89" s="10" t="n">
        <v>0.0699772106103248</v>
      </c>
      <c r="G89" s="17" t="n">
        <v>16.58284003019486</v>
      </c>
      <c r="AN89" t="n">
        <v>232.14</v>
      </c>
      <c r="AO89" t="n">
        <v>0.627</v>
      </c>
      <c r="AR89" t="n">
        <v>232.02</v>
      </c>
      <c r="AS89" t="n">
        <v>0.636</v>
      </c>
      <c r="AV89" t="n">
        <v>232.26</v>
      </c>
      <c r="AW89" t="n">
        <v>0.652</v>
      </c>
      <c r="AZ89" t="n">
        <v>232.2</v>
      </c>
      <c r="BA89" t="n">
        <v>0.661</v>
      </c>
      <c r="BD89" t="n">
        <v>232.02</v>
      </c>
      <c r="BE89" t="n">
        <v>0.638</v>
      </c>
      <c r="BH89" t="n">
        <v>231.96</v>
      </c>
      <c r="BI89" t="n">
        <v>0.645</v>
      </c>
      <c r="BL89" t="n">
        <v>231.48</v>
      </c>
      <c r="BM89" t="n">
        <v>0.604</v>
      </c>
      <c r="BP89" t="n">
        <v>231.42</v>
      </c>
      <c r="BQ89" t="n">
        <v>0.613</v>
      </c>
    </row>
    <row r="90">
      <c r="A90" t="n">
        <v>1.8415</v>
      </c>
      <c r="B90" t="n">
        <v>81.6995</v>
      </c>
      <c r="C90" s="14" t="n">
        <v>150.44962925</v>
      </c>
      <c r="D90" s="14" t="n"/>
      <c r="E90" s="10" t="n">
        <v>236.9748648962029</v>
      </c>
      <c r="F90" s="10" t="n">
        <v>0.0699772106103248</v>
      </c>
      <c r="G90" s="17" t="n">
        <v>16.58284003019486</v>
      </c>
      <c r="AN90" t="n">
        <v>232.02</v>
      </c>
      <c r="AO90" t="n">
        <v>0.634</v>
      </c>
      <c r="AR90" t="n">
        <v>231.96</v>
      </c>
      <c r="AS90" t="n">
        <v>0.644</v>
      </c>
      <c r="AV90" t="n">
        <v>232.2</v>
      </c>
      <c r="AW90" t="n">
        <v>0.66</v>
      </c>
      <c r="AZ90" t="n">
        <v>232.14</v>
      </c>
      <c r="BA90" t="n">
        <v>0.669</v>
      </c>
      <c r="BD90" t="n">
        <v>231.96</v>
      </c>
      <c r="BE90" t="n">
        <v>0.645</v>
      </c>
      <c r="BH90" t="n">
        <v>231.84</v>
      </c>
      <c r="BI90" t="n">
        <v>0.653</v>
      </c>
      <c r="BL90" t="n">
        <v>231.42</v>
      </c>
      <c r="BM90" t="n">
        <v>0.611</v>
      </c>
      <c r="BP90" t="n">
        <v>231.36</v>
      </c>
      <c r="BQ90" t="n">
        <v>0.62</v>
      </c>
    </row>
    <row r="91">
      <c r="A91" t="n">
        <v>1.8415</v>
      </c>
      <c r="B91" t="n">
        <v>81.6995</v>
      </c>
      <c r="C91" s="14" t="n">
        <v>150.44962925</v>
      </c>
      <c r="D91" s="14" t="n"/>
      <c r="E91" s="10" t="n">
        <v>236.9748648962029</v>
      </c>
      <c r="F91" s="10" t="n">
        <v>0.0699772106103248</v>
      </c>
      <c r="G91" s="17" t="n">
        <v>16.58284003019486</v>
      </c>
      <c r="AN91" t="n">
        <v>231.96</v>
      </c>
      <c r="AO91" t="n">
        <v>0.642</v>
      </c>
      <c r="AR91" t="n">
        <v>231.84</v>
      </c>
      <c r="AS91" t="n">
        <v>0.651</v>
      </c>
      <c r="AV91" t="n">
        <v>232.14</v>
      </c>
      <c r="AW91" t="n">
        <v>0.668</v>
      </c>
      <c r="AZ91" t="n">
        <v>232.02</v>
      </c>
      <c r="BA91" t="n">
        <v>0.677</v>
      </c>
      <c r="BD91" t="n">
        <v>231.84</v>
      </c>
      <c r="BE91" t="n">
        <v>0.652</v>
      </c>
      <c r="BH91" t="n">
        <v>231.78</v>
      </c>
      <c r="BI91" t="n">
        <v>0.661</v>
      </c>
      <c r="BL91" t="n">
        <v>231.3</v>
      </c>
      <c r="BM91" t="n">
        <v>0.619</v>
      </c>
      <c r="BP91" t="n">
        <v>231.24</v>
      </c>
      <c r="BQ91" t="n">
        <v>0.627</v>
      </c>
    </row>
    <row r="92">
      <c r="A92" t="n">
        <v>1.8407</v>
      </c>
      <c r="B92" t="n">
        <v>83.1463</v>
      </c>
      <c r="C92" s="14" t="n">
        <v>153.04739441</v>
      </c>
      <c r="D92" s="14" t="n"/>
      <c r="E92" s="10" t="n">
        <v>237.1647204704874</v>
      </c>
      <c r="F92" s="10" t="n">
        <v>0.0699772106103248</v>
      </c>
      <c r="G92" s="17" t="n">
        <v>16.59612559370211</v>
      </c>
      <c r="AN92" t="n">
        <v>231.9</v>
      </c>
      <c r="AO92" t="n">
        <v>0.65</v>
      </c>
      <c r="AR92" t="n">
        <v>231.78</v>
      </c>
      <c r="AS92" t="n">
        <v>0.659</v>
      </c>
      <c r="AV92" t="n">
        <v>232.08</v>
      </c>
      <c r="AW92" t="n">
        <v>0.676</v>
      </c>
      <c r="AZ92" t="n">
        <v>231.96</v>
      </c>
      <c r="BA92" t="n">
        <v>0.6850000000000001</v>
      </c>
      <c r="BD92" t="n">
        <v>231.78</v>
      </c>
      <c r="BE92" t="n">
        <v>0.66</v>
      </c>
      <c r="BH92" t="n">
        <v>231.72</v>
      </c>
      <c r="BI92" t="n">
        <v>0.668</v>
      </c>
      <c r="BL92" t="n">
        <v>231.24</v>
      </c>
      <c r="BM92" t="n">
        <v>0.626</v>
      </c>
      <c r="BP92" t="n">
        <v>231.18</v>
      </c>
      <c r="BQ92" t="n">
        <v>0.635</v>
      </c>
    </row>
    <row r="93">
      <c r="A93" t="n">
        <v>1.8407</v>
      </c>
      <c r="B93" t="n">
        <v>83.1463</v>
      </c>
      <c r="C93" s="14" t="n">
        <v>153.04739441</v>
      </c>
      <c r="D93" s="14" t="n"/>
      <c r="E93" s="10" t="n">
        <v>236.9748648962029</v>
      </c>
      <c r="F93" s="10" t="n">
        <v>0.0699772106103248</v>
      </c>
      <c r="G93" s="17" t="n">
        <v>16.58284003019486</v>
      </c>
      <c r="AN93" t="n">
        <v>231.84</v>
      </c>
      <c r="AO93" t="n">
        <v>0.657</v>
      </c>
      <c r="AR93" t="n">
        <v>231.72</v>
      </c>
      <c r="AS93" t="n">
        <v>0.666</v>
      </c>
      <c r="AV93" t="n">
        <v>232.02</v>
      </c>
      <c r="AW93" t="n">
        <v>0.6830000000000001</v>
      </c>
      <c r="AZ93" t="n">
        <v>231.9</v>
      </c>
      <c r="BA93" t="n">
        <v>0.6919999999999999</v>
      </c>
      <c r="BD93" t="n">
        <v>231.72</v>
      </c>
      <c r="BE93" t="n">
        <v>0.669</v>
      </c>
      <c r="BH93" t="n">
        <v>231.6</v>
      </c>
      <c r="BI93" t="n">
        <v>0.676</v>
      </c>
      <c r="BL93" t="n">
        <v>231.18</v>
      </c>
      <c r="BM93" t="n">
        <v>0.633</v>
      </c>
      <c r="BP93" t="n">
        <v>231.12</v>
      </c>
      <c r="BQ93" t="n">
        <v>0.642</v>
      </c>
    </row>
    <row r="94">
      <c r="A94" t="n">
        <v>1.8414</v>
      </c>
      <c r="B94" t="n">
        <v>84.8237</v>
      </c>
      <c r="C94" s="14" t="n">
        <v>156.19436118</v>
      </c>
      <c r="D94" s="14" t="n"/>
      <c r="E94" s="10" t="n">
        <v>236.9748648962029</v>
      </c>
      <c r="F94" s="10" t="n">
        <v>0.0699772106103248</v>
      </c>
      <c r="G94" s="17" t="n">
        <v>16.58284003019486</v>
      </c>
      <c r="AN94" t="n">
        <v>231.72</v>
      </c>
      <c r="AO94" t="n">
        <v>0.665</v>
      </c>
      <c r="AR94" t="n">
        <v>231.6</v>
      </c>
      <c r="AS94" t="n">
        <v>0.674</v>
      </c>
      <c r="AV94" t="n">
        <v>231.96</v>
      </c>
      <c r="AW94" t="n">
        <v>0.6909999999999999</v>
      </c>
      <c r="AZ94" t="n">
        <v>231.84</v>
      </c>
      <c r="BA94" t="n">
        <v>0.7</v>
      </c>
      <c r="BD94" t="n">
        <v>231.6</v>
      </c>
      <c r="BE94" t="n">
        <v>0.676</v>
      </c>
      <c r="BH94" t="n">
        <v>231.54</v>
      </c>
      <c r="BI94" t="n">
        <v>0.6830000000000001</v>
      </c>
      <c r="BL94" t="n">
        <v>231.12</v>
      </c>
      <c r="BM94" t="n">
        <v>0.64</v>
      </c>
      <c r="BP94" t="n">
        <v>231</v>
      </c>
      <c r="BQ94" t="n">
        <v>0.649</v>
      </c>
    </row>
    <row r="95">
      <c r="A95" t="n">
        <v>1.8414</v>
      </c>
      <c r="B95" t="n">
        <v>84.8237</v>
      </c>
      <c r="C95" s="14" t="n">
        <v>156.19436118</v>
      </c>
      <c r="D95" s="14" t="n"/>
      <c r="E95" s="10" t="n">
        <v>236.9748648962029</v>
      </c>
      <c r="F95" s="10" t="n">
        <v>0.0699772106103248</v>
      </c>
      <c r="G95" s="17" t="n">
        <v>16.58284003019486</v>
      </c>
      <c r="AN95" t="n">
        <v>231.66</v>
      </c>
      <c r="AO95" t="n">
        <v>0.672</v>
      </c>
      <c r="AR95" t="n">
        <v>231.54</v>
      </c>
      <c r="AS95" t="n">
        <v>0.681</v>
      </c>
      <c r="AV95" t="n">
        <v>231.84</v>
      </c>
      <c r="AW95" t="n">
        <v>0.699</v>
      </c>
      <c r="AZ95" t="n">
        <v>231.72</v>
      </c>
      <c r="BA95" t="n">
        <v>0.708</v>
      </c>
      <c r="BD95" t="n">
        <v>231.54</v>
      </c>
      <c r="BE95" t="n">
        <v>0.6830000000000001</v>
      </c>
      <c r="BH95" t="n">
        <v>231.48</v>
      </c>
      <c r="BI95" t="n">
        <v>0.6909999999999999</v>
      </c>
      <c r="BL95" t="n">
        <v>231</v>
      </c>
      <c r="BM95" t="n">
        <v>0.647</v>
      </c>
      <c r="BP95" t="n">
        <v>230.94</v>
      </c>
      <c r="BQ95" t="n">
        <v>0.656</v>
      </c>
    </row>
    <row r="96">
      <c r="A96" t="n">
        <v>1.8443</v>
      </c>
      <c r="B96" t="n">
        <v>86.6682</v>
      </c>
      <c r="C96" s="14" t="n">
        <v>159.84216126</v>
      </c>
      <c r="D96" s="14" t="n"/>
      <c r="E96" s="10" t="n">
        <v>237.1647204704874</v>
      </c>
      <c r="F96" s="10" t="n">
        <v>0.06655302179577463</v>
      </c>
      <c r="G96" s="17" t="n">
        <v>15.78402881066115</v>
      </c>
      <c r="AN96" t="n">
        <v>231.6</v>
      </c>
      <c r="AO96" t="n">
        <v>0.68</v>
      </c>
      <c r="AR96" t="n">
        <v>231.48</v>
      </c>
      <c r="AS96" t="n">
        <v>0.6889999999999999</v>
      </c>
      <c r="AV96" t="n">
        <v>231.72</v>
      </c>
      <c r="AW96" t="n">
        <v>0.707</v>
      </c>
      <c r="AZ96" t="n">
        <v>231.66</v>
      </c>
      <c r="BA96" t="n">
        <v>0.716</v>
      </c>
      <c r="BD96" t="n">
        <v>231.48</v>
      </c>
      <c r="BE96" t="n">
        <v>0.6909999999999999</v>
      </c>
      <c r="BH96" t="n">
        <v>231.36</v>
      </c>
      <c r="BI96" t="n">
        <v>0.699</v>
      </c>
      <c r="BL96" t="n">
        <v>230.94</v>
      </c>
      <c r="BM96" t="n">
        <v>0.655</v>
      </c>
      <c r="BP96" t="n">
        <v>230.88</v>
      </c>
      <c r="BQ96" t="n">
        <v>0.663</v>
      </c>
    </row>
    <row r="97">
      <c r="A97" t="n">
        <v>1.8443</v>
      </c>
      <c r="B97" t="n">
        <v>86.6682</v>
      </c>
      <c r="C97" s="14" t="n">
        <v>159.84216126</v>
      </c>
      <c r="D97" s="14" t="n"/>
      <c r="E97" s="10" t="n">
        <v>236.9748648962029</v>
      </c>
      <c r="F97" s="10" t="n">
        <v>0.06655302179577463</v>
      </c>
      <c r="G97" s="17" t="n">
        <v>15.77139334848774</v>
      </c>
      <c r="AN97" t="n">
        <v>231.54</v>
      </c>
      <c r="AO97" t="n">
        <v>0.6870000000000001</v>
      </c>
      <c r="AR97" t="n">
        <v>231.36</v>
      </c>
      <c r="AS97" t="n">
        <v>0.696</v>
      </c>
      <c r="AV97" t="n">
        <v>231.72</v>
      </c>
      <c r="AW97" t="n">
        <v>0.715</v>
      </c>
      <c r="AZ97" t="n">
        <v>231.6</v>
      </c>
      <c r="BA97" t="n">
        <v>0.724</v>
      </c>
      <c r="BD97" t="n">
        <v>231.42</v>
      </c>
      <c r="BE97" t="n">
        <v>0.699</v>
      </c>
      <c r="BH97" t="n">
        <v>231.3</v>
      </c>
      <c r="BI97" t="n">
        <v>0.706</v>
      </c>
      <c r="BL97" t="n">
        <v>230.88</v>
      </c>
      <c r="BM97" t="n">
        <v>0.662</v>
      </c>
      <c r="BP97" t="n">
        <v>230.82</v>
      </c>
      <c r="BQ97" t="n">
        <v>0.671</v>
      </c>
    </row>
    <row r="98">
      <c r="A98" t="n">
        <v>1.8413</v>
      </c>
      <c r="B98" t="n">
        <v>88.5802</v>
      </c>
      <c r="C98" s="14" t="n">
        <v>163.10272226</v>
      </c>
      <c r="D98" s="14" t="n"/>
      <c r="E98" s="10" t="n">
        <v>236.9748648962029</v>
      </c>
      <c r="F98" s="10" t="n">
        <v>0.06655302179577463</v>
      </c>
      <c r="G98" s="17" t="n">
        <v>15.77139334848774</v>
      </c>
      <c r="AN98" t="n">
        <v>231.48</v>
      </c>
      <c r="AO98" t="n">
        <v>0.695</v>
      </c>
      <c r="AR98" t="n">
        <v>231.3</v>
      </c>
      <c r="AS98" t="n">
        <v>0.704</v>
      </c>
      <c r="AV98" t="n">
        <v>231.6</v>
      </c>
      <c r="AW98" t="n">
        <v>0.722</v>
      </c>
      <c r="AZ98" t="n">
        <v>231.48</v>
      </c>
      <c r="BA98" t="n">
        <v>0.731</v>
      </c>
      <c r="BD98" t="n">
        <v>231.3</v>
      </c>
      <c r="BE98" t="n">
        <v>0.706</v>
      </c>
      <c r="BH98" t="n">
        <v>231.24</v>
      </c>
      <c r="BI98" t="n">
        <v>0.714</v>
      </c>
      <c r="BL98" t="n">
        <v>230.82</v>
      </c>
      <c r="BM98" t="n">
        <v>0.669</v>
      </c>
      <c r="BP98" t="n">
        <v>230.7</v>
      </c>
      <c r="BQ98" t="n">
        <v>0.678</v>
      </c>
    </row>
    <row r="99">
      <c r="A99" t="n">
        <v>1.8413</v>
      </c>
      <c r="B99" t="n">
        <v>88.5802</v>
      </c>
      <c r="C99" s="14" t="n">
        <v>163.10272226</v>
      </c>
      <c r="D99" s="14" t="n"/>
      <c r="E99" s="10" t="n">
        <v>236.9748648962029</v>
      </c>
      <c r="F99" s="10" t="n">
        <v>0.06655302179577463</v>
      </c>
      <c r="G99" s="17" t="n">
        <v>15.77139334848774</v>
      </c>
      <c r="AN99" t="n">
        <v>231.36</v>
      </c>
      <c r="AO99" t="n">
        <v>0.703</v>
      </c>
      <c r="AR99" t="n">
        <v>231.24</v>
      </c>
      <c r="AS99" t="n">
        <v>0.711</v>
      </c>
      <c r="AV99" t="n">
        <v>231.54</v>
      </c>
      <c r="AW99" t="n">
        <v>0.73</v>
      </c>
      <c r="AZ99" t="n">
        <v>231.42</v>
      </c>
      <c r="BA99" t="n">
        <v>0.739</v>
      </c>
      <c r="BD99" t="n">
        <v>231.24</v>
      </c>
      <c r="BE99" t="n">
        <v>0.714</v>
      </c>
      <c r="BH99" t="n">
        <v>231.12</v>
      </c>
      <c r="BI99" t="n">
        <v>0.721</v>
      </c>
      <c r="BL99" t="n">
        <v>230.7</v>
      </c>
      <c r="BM99" t="n">
        <v>0.676</v>
      </c>
      <c r="BP99" t="n">
        <v>230.64</v>
      </c>
      <c r="BQ99" t="n">
        <v>0.6850000000000001</v>
      </c>
    </row>
    <row r="100">
      <c r="A100" t="n">
        <v>1.8414</v>
      </c>
      <c r="B100" t="n">
        <v>90.6104</v>
      </c>
      <c r="C100" s="14" t="n">
        <v>166.84999056</v>
      </c>
      <c r="D100" s="14" t="n"/>
      <c r="E100" s="10" t="n">
        <v>237.1647204704874</v>
      </c>
      <c r="F100" s="10" t="n">
        <v>0.06655302179577463</v>
      </c>
      <c r="G100" s="17" t="n">
        <v>15.78402881066115</v>
      </c>
      <c r="AN100" t="n">
        <v>231.3</v>
      </c>
      <c r="AO100" t="n">
        <v>0.71</v>
      </c>
      <c r="AR100" t="n">
        <v>231.12</v>
      </c>
      <c r="AS100" t="n">
        <v>0.718</v>
      </c>
      <c r="AV100" t="n">
        <v>231.48</v>
      </c>
      <c r="AW100" t="n">
        <v>0.738</v>
      </c>
      <c r="AZ100" t="n">
        <v>231.3</v>
      </c>
      <c r="BA100" t="n">
        <v>0.747</v>
      </c>
      <c r="BD100" t="n">
        <v>231.18</v>
      </c>
      <c r="BE100" t="n">
        <v>0.722</v>
      </c>
      <c r="BH100" t="n">
        <v>231.06</v>
      </c>
      <c r="BI100" t="n">
        <v>0.729</v>
      </c>
      <c r="BL100" t="n">
        <v>230.64</v>
      </c>
      <c r="BM100" t="n">
        <v>0.6840000000000001</v>
      </c>
      <c r="BP100" t="n">
        <v>230.58</v>
      </c>
      <c r="BQ100" t="n">
        <v>0.6919999999999999</v>
      </c>
    </row>
    <row r="101">
      <c r="A101" t="n">
        <v>1.8409</v>
      </c>
      <c r="B101" t="n">
        <v>92.59699999999999</v>
      </c>
      <c r="C101" s="14" t="n">
        <v>170.4618173</v>
      </c>
      <c r="D101" s="14" t="n"/>
      <c r="E101" s="10" t="n">
        <v>236.9748648962029</v>
      </c>
      <c r="F101" s="10" t="n">
        <v>0.06655302179577463</v>
      </c>
      <c r="G101" s="17" t="n">
        <v>15.77139334848774</v>
      </c>
      <c r="AN101" t="n">
        <v>231.24</v>
      </c>
      <c r="AO101" t="n">
        <v>0.717</v>
      </c>
      <c r="AR101" t="n">
        <v>231.06</v>
      </c>
      <c r="AS101" t="n">
        <v>0.726</v>
      </c>
      <c r="AV101" t="n">
        <v>231.36</v>
      </c>
      <c r="AW101" t="n">
        <v>0.746</v>
      </c>
      <c r="AZ101" t="n">
        <v>231.24</v>
      </c>
      <c r="BA101" t="n">
        <v>0.755</v>
      </c>
      <c r="BD101" t="n">
        <v>231.06</v>
      </c>
      <c r="BE101" t="n">
        <v>0.73</v>
      </c>
      <c r="BH101" t="n">
        <v>231</v>
      </c>
      <c r="BI101" t="n">
        <v>0.736</v>
      </c>
      <c r="BL101" t="n">
        <v>230.58</v>
      </c>
      <c r="BM101" t="n">
        <v>0.6909999999999999</v>
      </c>
      <c r="BP101" t="n">
        <v>230.46</v>
      </c>
      <c r="BQ101" t="n">
        <v>0.7</v>
      </c>
    </row>
    <row r="102">
      <c r="A102" t="n">
        <v>1.8409</v>
      </c>
      <c r="B102" t="n">
        <v>92.59699999999999</v>
      </c>
      <c r="C102" s="14" t="n">
        <v>170.4618173</v>
      </c>
      <c r="D102" s="14" t="n"/>
      <c r="E102" s="10" t="n">
        <v>236.9748648962029</v>
      </c>
      <c r="F102" s="10" t="n">
        <v>0.06655302179577463</v>
      </c>
      <c r="G102" s="17" t="n">
        <v>15.77139334848774</v>
      </c>
      <c r="AN102" t="n">
        <v>231.12</v>
      </c>
      <c r="AO102" t="n">
        <v>0.725</v>
      </c>
      <c r="AR102" t="n">
        <v>231</v>
      </c>
      <c r="AS102" t="n">
        <v>0.733</v>
      </c>
      <c r="AV102" t="n">
        <v>231.3</v>
      </c>
      <c r="AW102" t="n">
        <v>0.754</v>
      </c>
      <c r="AZ102" t="n">
        <v>231.12</v>
      </c>
      <c r="BA102" t="n">
        <v>0.762</v>
      </c>
      <c r="BD102" t="n">
        <v>231</v>
      </c>
      <c r="BE102" t="n">
        <v>0.737</v>
      </c>
      <c r="BH102" t="n">
        <v>230.88</v>
      </c>
      <c r="BI102" t="n">
        <v>0.744</v>
      </c>
      <c r="BL102" t="n">
        <v>230.46</v>
      </c>
      <c r="BM102" t="n">
        <v>0.699</v>
      </c>
      <c r="BP102" t="n">
        <v>230.4</v>
      </c>
      <c r="BQ102" t="n">
        <v>0.707</v>
      </c>
    </row>
    <row r="103">
      <c r="A103" t="n">
        <v>1.8394</v>
      </c>
      <c r="B103" t="n">
        <v>94.6157</v>
      </c>
      <c r="C103" s="14" t="n">
        <v>174.03611858</v>
      </c>
      <c r="D103" s="14" t="n"/>
      <c r="E103" s="10" t="n">
        <v>236.9748648962029</v>
      </c>
      <c r="F103" s="10" t="n">
        <v>0.06655302179577463</v>
      </c>
      <c r="G103" s="17" t="n">
        <v>15.77139334848774</v>
      </c>
      <c r="AN103" t="n">
        <v>231.06</v>
      </c>
      <c r="AO103" t="n">
        <v>0.732</v>
      </c>
      <c r="AR103" t="n">
        <v>230.88</v>
      </c>
      <c r="AS103" t="n">
        <v>0.741</v>
      </c>
      <c r="AV103" t="n">
        <v>231.24</v>
      </c>
      <c r="AW103" t="n">
        <v>0.762</v>
      </c>
      <c r="AZ103" t="n">
        <v>231.06</v>
      </c>
      <c r="BA103" t="n">
        <v>0.77</v>
      </c>
      <c r="BD103" t="n">
        <v>230.94</v>
      </c>
      <c r="BE103" t="n">
        <v>0.745</v>
      </c>
      <c r="BH103" t="n">
        <v>230.82</v>
      </c>
      <c r="BI103" t="n">
        <v>0.752</v>
      </c>
      <c r="BL103" t="n">
        <v>230.4</v>
      </c>
      <c r="BM103" t="n">
        <v>0.706</v>
      </c>
      <c r="BP103" t="n">
        <v>230.34</v>
      </c>
      <c r="BQ103" t="n">
        <v>0.714</v>
      </c>
    </row>
    <row r="104">
      <c r="A104" t="n">
        <v>1.8394</v>
      </c>
      <c r="B104" t="n">
        <v>94.6157</v>
      </c>
      <c r="C104" s="14" t="n">
        <v>174.03611858</v>
      </c>
      <c r="D104" s="14" t="n"/>
      <c r="E104" s="10" t="n">
        <v>237.1647204704874</v>
      </c>
      <c r="F104" s="10" t="n">
        <v>0.06655302179577463</v>
      </c>
      <c r="G104" s="17" t="n">
        <v>15.78402881066115</v>
      </c>
      <c r="AN104" t="n">
        <v>230.94</v>
      </c>
      <c r="AO104" t="n">
        <v>0.74</v>
      </c>
      <c r="AR104" t="n">
        <v>230.82</v>
      </c>
      <c r="AS104" t="n">
        <v>0.749</v>
      </c>
      <c r="AV104" t="n">
        <v>231.12</v>
      </c>
      <c r="AW104" t="n">
        <v>0.769</v>
      </c>
      <c r="AZ104" t="n">
        <v>231</v>
      </c>
      <c r="BA104" t="n">
        <v>0.778</v>
      </c>
      <c r="BD104" t="n">
        <v>230.82</v>
      </c>
      <c r="BE104" t="n">
        <v>0.752</v>
      </c>
      <c r="BH104" t="n">
        <v>230.76</v>
      </c>
      <c r="BI104" t="n">
        <v>0.759</v>
      </c>
      <c r="BL104" t="n">
        <v>230.34</v>
      </c>
      <c r="BM104" t="n">
        <v>0.713</v>
      </c>
      <c r="BP104" t="n">
        <v>230.22</v>
      </c>
      <c r="BQ104" t="n">
        <v>0.721</v>
      </c>
    </row>
    <row r="105">
      <c r="A105" t="n">
        <v>1.8373</v>
      </c>
      <c r="B105" t="n">
        <v>96.5829</v>
      </c>
      <c r="C105" s="14" t="n">
        <v>177.45176217</v>
      </c>
      <c r="D105" s="14" t="n"/>
      <c r="E105" s="10" t="n">
        <v>237.310302734375</v>
      </c>
      <c r="F105" s="10" t="n">
        <v>0</v>
      </c>
      <c r="G105" s="17" t="n">
        <v>0</v>
      </c>
      <c r="AN105" t="n">
        <v>230.88</v>
      </c>
      <c r="AO105" t="n">
        <v>0.748</v>
      </c>
      <c r="AR105" t="n">
        <v>230.76</v>
      </c>
      <c r="AS105" t="n">
        <v>0.756</v>
      </c>
      <c r="AV105" t="n">
        <v>231.06</v>
      </c>
      <c r="AW105" t="n">
        <v>0.777</v>
      </c>
      <c r="AZ105" t="n">
        <v>230.88</v>
      </c>
      <c r="BA105" t="n">
        <v>0.786</v>
      </c>
      <c r="BD105" t="n">
        <v>230.76</v>
      </c>
      <c r="BE105" t="n">
        <v>0.76</v>
      </c>
      <c r="BH105" t="n">
        <v>230.64</v>
      </c>
      <c r="BI105" t="n">
        <v>0.767</v>
      </c>
      <c r="BL105" t="n">
        <v>230.22</v>
      </c>
      <c r="BM105" t="n">
        <v>0.72</v>
      </c>
      <c r="BP105" t="n">
        <v>230.16</v>
      </c>
      <c r="BQ105" t="n">
        <v>0.728</v>
      </c>
    </row>
    <row r="106">
      <c r="A106" t="n">
        <v>1.8373</v>
      </c>
      <c r="B106" t="n">
        <v>96.5829</v>
      </c>
      <c r="C106" s="14" t="n">
        <v>177.45176217</v>
      </c>
      <c r="D106" s="14" t="n"/>
      <c r="G106" s="14" t="n"/>
      <c r="AN106" t="n">
        <v>230.82</v>
      </c>
      <c r="AO106" t="n">
        <v>0.755</v>
      </c>
      <c r="AR106" t="n">
        <v>230.7</v>
      </c>
      <c r="AS106" t="n">
        <v>0.763</v>
      </c>
      <c r="AV106" t="n">
        <v>230.94</v>
      </c>
      <c r="AW106" t="n">
        <v>0.785</v>
      </c>
      <c r="AZ106" t="n">
        <v>230.82</v>
      </c>
      <c r="BA106" t="n">
        <v>0.794</v>
      </c>
      <c r="BD106" t="n">
        <v>230.7</v>
      </c>
      <c r="BE106" t="n">
        <v>0.767</v>
      </c>
      <c r="BH106" t="n">
        <v>230.58</v>
      </c>
      <c r="BI106" t="n">
        <v>0.774</v>
      </c>
      <c r="BL106" t="n">
        <v>230.16</v>
      </c>
      <c r="BM106" t="n">
        <v>0.728</v>
      </c>
      <c r="BP106" t="n">
        <v>230.04</v>
      </c>
      <c r="BQ106" t="n">
        <v>0.736</v>
      </c>
    </row>
    <row r="107">
      <c r="A107" t="n">
        <v>1.841</v>
      </c>
      <c r="B107" t="n">
        <v>98.60120000000001</v>
      </c>
      <c r="C107" s="14" t="n">
        <v>181.5248092</v>
      </c>
      <c r="D107" s="14" t="n"/>
      <c r="G107" s="14" t="n"/>
      <c r="AN107" t="n">
        <v>230.7</v>
      </c>
      <c r="AO107" t="n">
        <v>0.763</v>
      </c>
      <c r="AR107" t="n">
        <v>230.58</v>
      </c>
      <c r="AS107" t="n">
        <v>0.771</v>
      </c>
      <c r="AV107" t="n">
        <v>230.88</v>
      </c>
      <c r="AW107" t="n">
        <v>0.793</v>
      </c>
      <c r="AZ107" t="n">
        <v>230.7</v>
      </c>
      <c r="BA107" t="n">
        <v>0.802</v>
      </c>
      <c r="BD107" t="n">
        <v>230.58</v>
      </c>
      <c r="BE107" t="n">
        <v>0.776</v>
      </c>
      <c r="BH107" t="n">
        <v>230.46</v>
      </c>
      <c r="BI107" t="n">
        <v>0.782</v>
      </c>
      <c r="BL107" t="n">
        <v>230.1</v>
      </c>
      <c r="BM107" t="n">
        <v>0.734</v>
      </c>
      <c r="BP107" t="n">
        <v>229.98</v>
      </c>
      <c r="BQ107" t="n">
        <v>0.743</v>
      </c>
    </row>
    <row r="108">
      <c r="A108" t="n">
        <v>1.841</v>
      </c>
      <c r="B108" t="n">
        <v>98.60120000000001</v>
      </c>
      <c r="C108" s="14" t="n">
        <v>181.5248092</v>
      </c>
      <c r="D108" s="14" t="n"/>
      <c r="G108" s="14" t="n"/>
      <c r="AN108" t="n">
        <v>230.64</v>
      </c>
      <c r="AO108" t="n">
        <v>0.77</v>
      </c>
      <c r="AR108" t="n">
        <v>230.52</v>
      </c>
      <c r="AS108" t="n">
        <v>0.778</v>
      </c>
      <c r="AV108" t="n">
        <v>230.82</v>
      </c>
      <c r="AW108" t="n">
        <v>0.801</v>
      </c>
      <c r="AZ108" t="n">
        <v>230.64</v>
      </c>
      <c r="BA108" t="n">
        <v>0.8100000000000001</v>
      </c>
      <c r="BD108" t="n">
        <v>230.46</v>
      </c>
      <c r="BE108" t="n">
        <v>0.783</v>
      </c>
      <c r="BH108" t="n">
        <v>230.4</v>
      </c>
      <c r="BI108" t="n">
        <v>0.79</v>
      </c>
      <c r="BL108" t="n">
        <v>229.98</v>
      </c>
      <c r="BM108" t="n">
        <v>0.742</v>
      </c>
      <c r="BP108" t="n">
        <v>229.86</v>
      </c>
      <c r="BQ108" t="n">
        <v>0.75</v>
      </c>
    </row>
    <row r="109">
      <c r="A109" t="n">
        <v>1.8404</v>
      </c>
      <c r="B109" t="n">
        <v>100.7024</v>
      </c>
      <c r="C109" s="14" t="n">
        <v>185.33269696</v>
      </c>
      <c r="D109" s="14" t="n"/>
      <c r="G109" s="14" t="n"/>
      <c r="AN109" t="n">
        <v>230.58</v>
      </c>
      <c r="AO109" t="n">
        <v>0.777</v>
      </c>
      <c r="AR109" t="n">
        <v>230.4</v>
      </c>
      <c r="AS109" t="n">
        <v>0.786</v>
      </c>
      <c r="AV109" t="n">
        <v>230.7</v>
      </c>
      <c r="AW109" t="n">
        <v>0.8080000000000001</v>
      </c>
      <c r="AZ109" t="n">
        <v>230.58</v>
      </c>
      <c r="BA109" t="n">
        <v>0.8169999999999999</v>
      </c>
      <c r="BD109" t="n">
        <v>230.4</v>
      </c>
      <c r="BE109" t="n">
        <v>0.79</v>
      </c>
      <c r="BH109" t="n">
        <v>230.34</v>
      </c>
      <c r="BI109" t="n">
        <v>0.797</v>
      </c>
      <c r="BL109" t="n">
        <v>229.86</v>
      </c>
      <c r="BM109" t="n">
        <v>0.749</v>
      </c>
      <c r="BP109" t="n">
        <v>229.8</v>
      </c>
      <c r="BQ109" t="n">
        <v>0.757</v>
      </c>
    </row>
    <row r="110">
      <c r="A110" t="n">
        <v>1.8404</v>
      </c>
      <c r="B110" t="n">
        <v>100.7024</v>
      </c>
      <c r="C110" s="14" t="n">
        <v>185.33269696</v>
      </c>
      <c r="D110" s="14" t="n"/>
      <c r="G110" s="14" t="n"/>
      <c r="AN110" t="n">
        <v>230.46</v>
      </c>
      <c r="AO110" t="n">
        <v>0.785</v>
      </c>
      <c r="AR110" t="n">
        <v>230.34</v>
      </c>
      <c r="AS110" t="n">
        <v>0.794</v>
      </c>
      <c r="AV110" t="n">
        <v>230.64</v>
      </c>
      <c r="AW110" t="n">
        <v>0.8159999999999999</v>
      </c>
      <c r="AZ110" t="n">
        <v>230.46</v>
      </c>
      <c r="BA110" t="n">
        <v>0.825</v>
      </c>
      <c r="BD110" t="n">
        <v>230.34</v>
      </c>
      <c r="BE110" t="n">
        <v>0.798</v>
      </c>
      <c r="BH110" t="n">
        <v>230.22</v>
      </c>
      <c r="BI110" t="n">
        <v>0.805</v>
      </c>
      <c r="BL110" t="n">
        <v>229.8</v>
      </c>
      <c r="BM110" t="n">
        <v>0.756</v>
      </c>
      <c r="BP110" t="n">
        <v>229.74</v>
      </c>
      <c r="BQ110" t="n">
        <v>0.765</v>
      </c>
    </row>
    <row r="111">
      <c r="A111" t="n">
        <v>1.8401</v>
      </c>
      <c r="B111" t="n">
        <v>102.8163</v>
      </c>
      <c r="C111" s="14" t="n">
        <v>189.19227363</v>
      </c>
      <c r="D111" s="14" t="n"/>
      <c r="G111" s="14" t="n"/>
      <c r="AN111" t="n">
        <v>230.34</v>
      </c>
      <c r="AO111" t="n">
        <v>0.792</v>
      </c>
      <c r="AR111" t="n">
        <v>230.22</v>
      </c>
      <c r="AS111" t="n">
        <v>0.801</v>
      </c>
      <c r="AV111" t="n">
        <v>230.58</v>
      </c>
      <c r="AW111" t="n">
        <v>0.824</v>
      </c>
      <c r="AZ111" t="n">
        <v>230.4</v>
      </c>
      <c r="BA111" t="n">
        <v>0.833</v>
      </c>
      <c r="BD111" t="n">
        <v>230.22</v>
      </c>
      <c r="BE111" t="n">
        <v>0.806</v>
      </c>
      <c r="BH111" t="n">
        <v>230.1</v>
      </c>
      <c r="BI111" t="n">
        <v>0.8120000000000001</v>
      </c>
      <c r="BL111" t="n">
        <v>229.74</v>
      </c>
      <c r="BM111" t="n">
        <v>0.763</v>
      </c>
      <c r="BP111" t="n">
        <v>229.62</v>
      </c>
      <c r="BQ111" t="n">
        <v>0.772</v>
      </c>
    </row>
    <row r="112">
      <c r="A112" t="n">
        <v>1.8401</v>
      </c>
      <c r="B112" t="n">
        <v>102.8163</v>
      </c>
      <c r="C112" s="14" t="n">
        <v>189.19227363</v>
      </c>
      <c r="D112" s="14" t="n"/>
      <c r="G112" s="14" t="n"/>
      <c r="AN112" t="n">
        <v>230.28</v>
      </c>
      <c r="AO112" t="n">
        <v>0.8</v>
      </c>
      <c r="AR112" t="n">
        <v>230.16</v>
      </c>
      <c r="AS112" t="n">
        <v>0.8090000000000001</v>
      </c>
      <c r="AV112" t="n">
        <v>230.46</v>
      </c>
      <c r="AW112" t="n">
        <v>0.832</v>
      </c>
      <c r="AZ112" t="n">
        <v>230.34</v>
      </c>
      <c r="BA112" t="n">
        <v>0.841</v>
      </c>
      <c r="BD112" t="n">
        <v>230.16</v>
      </c>
      <c r="BE112" t="n">
        <v>0.8129999999999999</v>
      </c>
      <c r="BH112" t="n">
        <v>230.04</v>
      </c>
      <c r="BI112" t="n">
        <v>0.82</v>
      </c>
      <c r="BL112" t="n">
        <v>229.62</v>
      </c>
      <c r="BM112" t="n">
        <v>0.771</v>
      </c>
      <c r="BP112" t="n">
        <v>229.56</v>
      </c>
      <c r="BQ112" t="n">
        <v>0.779</v>
      </c>
    </row>
    <row r="113">
      <c r="A113" t="n">
        <v>1.8356</v>
      </c>
      <c r="B113" t="n">
        <v>104.9307</v>
      </c>
      <c r="C113" s="14" t="n">
        <v>192.61079292</v>
      </c>
      <c r="D113" s="14" t="n"/>
      <c r="G113" s="14" t="n"/>
      <c r="AN113" t="n">
        <v>230.22</v>
      </c>
      <c r="AO113" t="n">
        <v>0.8080000000000001</v>
      </c>
      <c r="AR113" t="n">
        <v>230.04</v>
      </c>
      <c r="AS113" t="n">
        <v>0.8159999999999999</v>
      </c>
      <c r="AV113" t="n">
        <v>230.34</v>
      </c>
      <c r="AW113" t="n">
        <v>0.84</v>
      </c>
      <c r="AZ113" t="n">
        <v>230.22</v>
      </c>
      <c r="BA113" t="n">
        <v>0.848</v>
      </c>
      <c r="BD113" t="n">
        <v>230.1</v>
      </c>
      <c r="BE113" t="n">
        <v>0.821</v>
      </c>
      <c r="BH113" t="n">
        <v>229.98</v>
      </c>
      <c r="BI113" t="n">
        <v>0.828</v>
      </c>
      <c r="BL113" t="n">
        <v>229.56</v>
      </c>
      <c r="BM113" t="n">
        <v>0.778</v>
      </c>
      <c r="BP113" t="n">
        <v>229.44</v>
      </c>
      <c r="BQ113" t="n">
        <v>0.786</v>
      </c>
    </row>
    <row r="114">
      <c r="A114" t="n">
        <v>1.8356</v>
      </c>
      <c r="B114" t="n">
        <v>104.9307</v>
      </c>
      <c r="C114" s="14" t="n">
        <v>192.61079292</v>
      </c>
      <c r="D114" s="14" t="n"/>
      <c r="G114" s="14" t="n"/>
      <c r="AN114" t="n">
        <v>230.1</v>
      </c>
      <c r="AO114" t="n">
        <v>0.8149999999999999</v>
      </c>
      <c r="AR114" t="n">
        <v>229.98</v>
      </c>
      <c r="AS114" t="n">
        <v>0.823</v>
      </c>
      <c r="AV114" t="n">
        <v>230.28</v>
      </c>
      <c r="AW114" t="n">
        <v>0.847</v>
      </c>
      <c r="AZ114" t="n">
        <v>230.1</v>
      </c>
      <c r="BA114" t="n">
        <v>0.856</v>
      </c>
      <c r="BD114" t="n">
        <v>229.98</v>
      </c>
      <c r="BE114" t="n">
        <v>0.829</v>
      </c>
      <c r="BH114" t="n">
        <v>229.86</v>
      </c>
      <c r="BI114" t="n">
        <v>0.835</v>
      </c>
      <c r="BL114" t="n">
        <v>229.44</v>
      </c>
      <c r="BM114" t="n">
        <v>0.786</v>
      </c>
      <c r="BP114" t="n">
        <v>229.38</v>
      </c>
      <c r="BQ114" t="n">
        <v>0.794</v>
      </c>
    </row>
    <row r="115">
      <c r="A115" t="n">
        <v>1.8388</v>
      </c>
      <c r="B115" t="n">
        <v>107.7984</v>
      </c>
      <c r="C115" s="14" t="n">
        <v>198.21969792</v>
      </c>
      <c r="D115" s="14" t="n"/>
      <c r="G115" s="14" t="n"/>
      <c r="AN115" t="n">
        <v>230.04</v>
      </c>
      <c r="AO115" t="n">
        <v>0.823</v>
      </c>
      <c r="AR115" t="n">
        <v>229.86</v>
      </c>
      <c r="AS115" t="n">
        <v>0.831</v>
      </c>
      <c r="AV115" t="n">
        <v>230.22</v>
      </c>
      <c r="AW115" t="n">
        <v>0.855</v>
      </c>
      <c r="AZ115" t="n">
        <v>230.04</v>
      </c>
      <c r="BA115" t="n">
        <v>0.864</v>
      </c>
      <c r="BD115" t="n">
        <v>229.92</v>
      </c>
      <c r="BE115" t="n">
        <v>0.836</v>
      </c>
      <c r="BH115" t="n">
        <v>229.74</v>
      </c>
      <c r="BI115" t="n">
        <v>0.843</v>
      </c>
      <c r="BL115" t="n">
        <v>229.38</v>
      </c>
      <c r="BM115" t="n">
        <v>0.792</v>
      </c>
      <c r="BP115" t="n">
        <v>229.26</v>
      </c>
      <c r="BQ115" t="n">
        <v>0.801</v>
      </c>
    </row>
    <row r="116">
      <c r="A116" t="n">
        <v>1.8388</v>
      </c>
      <c r="B116" t="n">
        <v>107.7984</v>
      </c>
      <c r="C116" s="14" t="n">
        <v>198.21969792</v>
      </c>
      <c r="D116" s="14" t="n"/>
      <c r="G116" s="14" t="n"/>
      <c r="AN116" t="n">
        <v>229.98</v>
      </c>
      <c r="AO116" t="n">
        <v>0.83</v>
      </c>
      <c r="AR116" t="n">
        <v>229.8</v>
      </c>
      <c r="AS116" t="n">
        <v>0.839</v>
      </c>
      <c r="AV116" t="n">
        <v>230.1</v>
      </c>
      <c r="AW116" t="n">
        <v>0.863</v>
      </c>
      <c r="AZ116" t="n">
        <v>229.98</v>
      </c>
      <c r="BA116" t="n">
        <v>0.872</v>
      </c>
      <c r="BD116" t="n">
        <v>229.8</v>
      </c>
      <c r="BE116" t="n">
        <v>0.844</v>
      </c>
      <c r="BH116" t="n">
        <v>229.68</v>
      </c>
      <c r="BI116" t="n">
        <v>0.85</v>
      </c>
      <c r="BL116" t="n">
        <v>229.26</v>
      </c>
      <c r="BM116" t="n">
        <v>0.8</v>
      </c>
      <c r="BP116" t="n">
        <v>229.2</v>
      </c>
      <c r="BQ116" t="n">
        <v>0.8080000000000001</v>
      </c>
    </row>
    <row r="117">
      <c r="A117" t="n">
        <v>1.8405</v>
      </c>
      <c r="B117" t="n">
        <v>112.5464</v>
      </c>
      <c r="C117" s="14" t="n">
        <v>207.1416492</v>
      </c>
      <c r="D117" s="14" t="n"/>
      <c r="G117" s="14" t="n"/>
      <c r="AN117" t="n">
        <v>229.86</v>
      </c>
      <c r="AO117" t="n">
        <v>0.838</v>
      </c>
      <c r="AR117" t="n">
        <v>229.68</v>
      </c>
      <c r="AS117" t="n">
        <v>0.846</v>
      </c>
      <c r="AV117" t="n">
        <v>229.98</v>
      </c>
      <c r="AW117" t="n">
        <v>0.871</v>
      </c>
      <c r="AZ117" t="n">
        <v>229.86</v>
      </c>
      <c r="BA117" t="n">
        <v>0.88</v>
      </c>
      <c r="BD117" t="n">
        <v>229.74</v>
      </c>
      <c r="BE117" t="n">
        <v>0.852</v>
      </c>
      <c r="BH117" t="n">
        <v>229.62</v>
      </c>
      <c r="BI117" t="n">
        <v>0.858</v>
      </c>
      <c r="BL117" t="n">
        <v>229.2</v>
      </c>
      <c r="BM117" t="n">
        <v>0.8070000000000001</v>
      </c>
      <c r="BP117" t="n">
        <v>229.08</v>
      </c>
      <c r="BQ117" t="n">
        <v>0.8149999999999999</v>
      </c>
    </row>
    <row r="118">
      <c r="A118" t="n">
        <v>1.8405</v>
      </c>
      <c r="B118" t="n">
        <v>112.5464</v>
      </c>
      <c r="C118" s="14" t="n">
        <v>207.1416492</v>
      </c>
      <c r="D118" s="14" t="n"/>
      <c r="G118" s="14" t="n"/>
      <c r="AN118" t="n">
        <v>229.74</v>
      </c>
      <c r="AO118" t="n">
        <v>0.845</v>
      </c>
      <c r="AR118" t="n">
        <v>229.62</v>
      </c>
      <c r="AS118" t="n">
        <v>0.853</v>
      </c>
      <c r="AV118" t="n">
        <v>229.92</v>
      </c>
      <c r="AW118" t="n">
        <v>0.88</v>
      </c>
      <c r="AZ118" t="n">
        <v>229.74</v>
      </c>
      <c r="BA118" t="n">
        <v>0.888</v>
      </c>
      <c r="BD118" t="n">
        <v>229.62</v>
      </c>
      <c r="BE118" t="n">
        <v>0.859</v>
      </c>
      <c r="BH118" t="n">
        <v>229.5</v>
      </c>
      <c r="BI118" t="n">
        <v>0.866</v>
      </c>
      <c r="BL118" t="n">
        <v>229.08</v>
      </c>
      <c r="BM118" t="n">
        <v>0.8149999999999999</v>
      </c>
      <c r="BP118" t="n">
        <v>228.96</v>
      </c>
      <c r="BQ118" t="n">
        <v>0.823</v>
      </c>
    </row>
    <row r="119">
      <c r="A119" t="n">
        <v>1.8342</v>
      </c>
      <c r="B119" t="n">
        <v>114.2862</v>
      </c>
      <c r="C119" s="14" t="n">
        <v>209.62374804</v>
      </c>
      <c r="D119" s="14" t="n"/>
      <c r="G119" s="14" t="n"/>
      <c r="AN119" t="n">
        <v>229.68</v>
      </c>
      <c r="AO119" t="n">
        <v>0.853</v>
      </c>
      <c r="AR119" t="n">
        <v>229.56</v>
      </c>
      <c r="AS119" t="n">
        <v>0.861</v>
      </c>
      <c r="AV119" t="n">
        <v>229.8</v>
      </c>
      <c r="AW119" t="n">
        <v>0.886</v>
      </c>
      <c r="AZ119" t="n">
        <v>229.68</v>
      </c>
      <c r="BA119" t="n">
        <v>0.895</v>
      </c>
      <c r="BD119" t="n">
        <v>229.56</v>
      </c>
      <c r="BE119" t="n">
        <v>0.867</v>
      </c>
      <c r="BH119" t="n">
        <v>229.44</v>
      </c>
      <c r="BI119" t="n">
        <v>0.873</v>
      </c>
      <c r="BL119" t="n">
        <v>228.96</v>
      </c>
      <c r="BM119" t="n">
        <v>0.822</v>
      </c>
      <c r="BP119" t="n">
        <v>228.9</v>
      </c>
      <c r="BQ119" t="n">
        <v>0.83</v>
      </c>
    </row>
    <row r="120">
      <c r="A120" t="n">
        <v>1.8342</v>
      </c>
      <c r="B120" t="n">
        <v>114.2862</v>
      </c>
      <c r="C120" s="14" t="n">
        <v>209.62374804</v>
      </c>
      <c r="D120" s="14" t="n"/>
      <c r="G120" s="14" t="n"/>
      <c r="AN120" t="n">
        <v>229.56</v>
      </c>
      <c r="AO120" t="n">
        <v>0.86</v>
      </c>
      <c r="AR120" t="n">
        <v>229.44</v>
      </c>
      <c r="AS120" t="n">
        <v>0.868</v>
      </c>
      <c r="AV120" t="n">
        <v>229.74</v>
      </c>
      <c r="AW120" t="n">
        <v>0.894</v>
      </c>
      <c r="AZ120" t="n">
        <v>229.56</v>
      </c>
      <c r="BA120" t="n">
        <v>0.903</v>
      </c>
      <c r="BD120" t="n">
        <v>229.44</v>
      </c>
      <c r="BE120" t="n">
        <v>0.874</v>
      </c>
      <c r="BH120" t="n">
        <v>229.32</v>
      </c>
      <c r="BI120" t="n">
        <v>0.881</v>
      </c>
      <c r="BL120" t="n">
        <v>228.9</v>
      </c>
      <c r="BM120" t="n">
        <v>0.829</v>
      </c>
      <c r="BP120" t="n">
        <v>228.84</v>
      </c>
      <c r="BQ120" t="n">
        <v>0.837</v>
      </c>
    </row>
    <row r="121">
      <c r="A121" t="n">
        <v>1.8368</v>
      </c>
      <c r="B121" t="n">
        <v>114.7431</v>
      </c>
      <c r="C121" s="14" t="n">
        <v>210.76012608</v>
      </c>
      <c r="D121" s="14" t="n"/>
      <c r="G121" s="14" t="n"/>
      <c r="AN121" t="n">
        <v>229.5</v>
      </c>
      <c r="AO121" t="n">
        <v>0.868</v>
      </c>
      <c r="AR121" t="n">
        <v>229.32</v>
      </c>
      <c r="AS121" t="n">
        <v>0.876</v>
      </c>
      <c r="AV121" t="n">
        <v>229.68</v>
      </c>
      <c r="AW121" t="n">
        <v>0.903</v>
      </c>
      <c r="AZ121" t="n">
        <v>229.5</v>
      </c>
      <c r="BA121" t="n">
        <v>0.911</v>
      </c>
      <c r="BD121" t="n">
        <v>229.32</v>
      </c>
      <c r="BE121" t="n">
        <v>0.882</v>
      </c>
      <c r="BH121" t="n">
        <v>229.2</v>
      </c>
      <c r="BI121" t="n">
        <v>0.888</v>
      </c>
      <c r="BL121" t="n">
        <v>228.84</v>
      </c>
      <c r="BM121" t="n">
        <v>0.836</v>
      </c>
      <c r="BP121" t="n">
        <v>228.72</v>
      </c>
      <c r="BQ121" t="n">
        <v>0.844</v>
      </c>
    </row>
    <row r="122">
      <c r="A122" t="n">
        <v>1.8368</v>
      </c>
      <c r="B122" t="n">
        <v>114.7431</v>
      </c>
      <c r="C122" s="14" t="n">
        <v>210.76012608</v>
      </c>
      <c r="D122" s="14" t="n"/>
      <c r="G122" s="14" t="n"/>
      <c r="AN122" t="n">
        <v>229.38</v>
      </c>
      <c r="AO122" t="n">
        <v>0.876</v>
      </c>
      <c r="AR122" t="n">
        <v>229.26</v>
      </c>
      <c r="AS122" t="n">
        <v>0.884</v>
      </c>
      <c r="AV122" t="n">
        <v>229.56</v>
      </c>
      <c r="AW122" t="n">
        <v>0.911</v>
      </c>
      <c r="AZ122" t="n">
        <v>229.44</v>
      </c>
      <c r="BA122" t="n">
        <v>0.918</v>
      </c>
      <c r="BD122" t="n">
        <v>229.26</v>
      </c>
      <c r="BE122" t="n">
        <v>0.89</v>
      </c>
      <c r="BH122" t="n">
        <v>229.14</v>
      </c>
      <c r="BI122" t="n">
        <v>0.896</v>
      </c>
      <c r="BL122" t="n">
        <v>228.72</v>
      </c>
      <c r="BM122" t="n">
        <v>0.844</v>
      </c>
      <c r="BP122" t="n">
        <v>228.6</v>
      </c>
      <c r="BQ122" t="n">
        <v>0.851</v>
      </c>
    </row>
    <row r="123">
      <c r="A123" t="n">
        <v>1.8356</v>
      </c>
      <c r="B123" t="n">
        <v>115.7507</v>
      </c>
      <c r="C123" s="14" t="n">
        <v>212.47198492</v>
      </c>
      <c r="D123" s="14" t="n"/>
      <c r="G123" s="14" t="n"/>
      <c r="AN123" t="n">
        <v>229.32</v>
      </c>
      <c r="AO123" t="n">
        <v>0.883</v>
      </c>
      <c r="AR123" t="n">
        <v>229.14</v>
      </c>
      <c r="AS123" t="n">
        <v>0.891</v>
      </c>
      <c r="AV123" t="n">
        <v>229.44</v>
      </c>
      <c r="AW123" t="n">
        <v>0.919</v>
      </c>
      <c r="AZ123" t="n">
        <v>229.32</v>
      </c>
      <c r="BA123" t="n">
        <v>0.926</v>
      </c>
      <c r="BD123" t="n">
        <v>229.2</v>
      </c>
      <c r="BE123" t="n">
        <v>0.897</v>
      </c>
      <c r="BH123" t="n">
        <v>229.02</v>
      </c>
      <c r="BI123" t="n">
        <v>0.904</v>
      </c>
      <c r="BL123" t="n">
        <v>228.6</v>
      </c>
      <c r="BM123" t="n">
        <v>0.851</v>
      </c>
      <c r="BP123" t="n">
        <v>228.54</v>
      </c>
      <c r="BQ123" t="n">
        <v>0.859</v>
      </c>
    </row>
    <row r="124">
      <c r="A124" t="n">
        <v>1.8356</v>
      </c>
      <c r="B124" t="n">
        <v>115.7507</v>
      </c>
      <c r="C124" s="14" t="n">
        <v>212.47198492</v>
      </c>
      <c r="D124" s="14" t="n"/>
      <c r="G124" s="14" t="n"/>
      <c r="AN124" t="n">
        <v>229.2</v>
      </c>
      <c r="AO124" t="n">
        <v>0.89</v>
      </c>
      <c r="AR124" t="n">
        <v>229.08</v>
      </c>
      <c r="AS124" t="n">
        <v>0.898</v>
      </c>
      <c r="AV124" t="n">
        <v>229.38</v>
      </c>
      <c r="AW124" t="n">
        <v>0.926</v>
      </c>
      <c r="AZ124" t="n">
        <v>229.2</v>
      </c>
      <c r="BA124" t="n">
        <v>0.9340000000000001</v>
      </c>
      <c r="BD124" t="n">
        <v>229.08</v>
      </c>
      <c r="BE124" t="n">
        <v>0.906</v>
      </c>
      <c r="BH124" t="n">
        <v>228.96</v>
      </c>
      <c r="BI124" t="n">
        <v>0.911</v>
      </c>
      <c r="BL124" t="n">
        <v>228.54</v>
      </c>
      <c r="BM124" t="n">
        <v>0.858</v>
      </c>
      <c r="BP124" t="n">
        <v>228.42</v>
      </c>
      <c r="BQ124" t="n">
        <v>0.866</v>
      </c>
    </row>
    <row r="125">
      <c r="A125" t="n">
        <v>1.8338</v>
      </c>
      <c r="B125" t="n">
        <v>117.3203</v>
      </c>
      <c r="C125" s="14" t="n">
        <v>215.14196614</v>
      </c>
      <c r="D125" s="14" t="n"/>
      <c r="G125" s="14" t="n"/>
      <c r="AN125" t="n">
        <v>229.08</v>
      </c>
      <c r="AO125" t="n">
        <v>0.898</v>
      </c>
      <c r="AR125" t="n">
        <v>228.96</v>
      </c>
      <c r="AS125" t="n">
        <v>0.906</v>
      </c>
      <c r="AV125" t="n">
        <v>229.26</v>
      </c>
      <c r="AW125" t="n">
        <v>0.9340000000000001</v>
      </c>
      <c r="AZ125" t="n">
        <v>229.08</v>
      </c>
      <c r="BA125" t="n">
        <v>0.9419999999999999</v>
      </c>
      <c r="BD125" t="n">
        <v>228.96</v>
      </c>
      <c r="BE125" t="n">
        <v>0.913</v>
      </c>
      <c r="BH125" t="n">
        <v>228.84</v>
      </c>
      <c r="BI125" t="n">
        <v>0.919</v>
      </c>
      <c r="BL125" t="n">
        <v>228.42</v>
      </c>
      <c r="BM125" t="n">
        <v>0.866</v>
      </c>
      <c r="BP125" t="n">
        <v>228.36</v>
      </c>
      <c r="BQ125" t="n">
        <v>0.873</v>
      </c>
    </row>
    <row r="126">
      <c r="A126" t="n">
        <v>1.8338</v>
      </c>
      <c r="B126" t="n">
        <v>117.3203</v>
      </c>
      <c r="C126" s="14" t="n">
        <v>215.14196614</v>
      </c>
      <c r="D126" s="14" t="n"/>
      <c r="G126" s="14" t="n"/>
      <c r="AN126" t="n">
        <v>228.96</v>
      </c>
      <c r="AO126" t="n">
        <v>0.905</v>
      </c>
      <c r="AR126" t="n">
        <v>228.84</v>
      </c>
      <c r="AS126" t="n">
        <v>0.913</v>
      </c>
      <c r="AV126" t="n">
        <v>229.2</v>
      </c>
      <c r="AW126" t="n">
        <v>0.9419999999999999</v>
      </c>
      <c r="AZ126" t="n">
        <v>229.02</v>
      </c>
      <c r="BA126" t="n">
        <v>0.95</v>
      </c>
      <c r="BD126" t="n">
        <v>228.84</v>
      </c>
      <c r="BE126" t="n">
        <v>0.921</v>
      </c>
      <c r="BH126" t="n">
        <v>228.78</v>
      </c>
      <c r="BI126" t="n">
        <v>0.927</v>
      </c>
      <c r="BL126" t="n">
        <v>228.3</v>
      </c>
      <c r="BM126" t="n">
        <v>0.873</v>
      </c>
      <c r="BP126" t="n">
        <v>228.24</v>
      </c>
      <c r="BQ126" t="n">
        <v>0.881</v>
      </c>
    </row>
    <row r="127">
      <c r="A127" t="n">
        <v>1.8385</v>
      </c>
      <c r="B127" t="n">
        <v>119.1513</v>
      </c>
      <c r="C127" s="14" t="n">
        <v>219.05966505</v>
      </c>
      <c r="D127" s="14" t="n"/>
      <c r="G127" s="14" t="n"/>
      <c r="AN127" t="n">
        <v>228.9</v>
      </c>
      <c r="AO127" t="n">
        <v>0.913</v>
      </c>
      <c r="AR127" t="n">
        <v>228.78</v>
      </c>
      <c r="AS127" t="n">
        <v>0.921</v>
      </c>
      <c r="AV127" t="n">
        <v>229.08</v>
      </c>
      <c r="AW127" t="n">
        <v>0.95</v>
      </c>
      <c r="AZ127" t="n">
        <v>228.9</v>
      </c>
      <c r="BA127" t="n">
        <v>0.957</v>
      </c>
      <c r="BD127" t="n">
        <v>228.78</v>
      </c>
      <c r="BE127" t="n">
        <v>0.928</v>
      </c>
      <c r="BH127" t="n">
        <v>228.66</v>
      </c>
      <c r="BI127" t="n">
        <v>0.9340000000000001</v>
      </c>
      <c r="BL127" t="n">
        <v>228.24</v>
      </c>
      <c r="BM127" t="n">
        <v>0.88</v>
      </c>
      <c r="BP127" t="n">
        <v>228.12</v>
      </c>
      <c r="BQ127" t="n">
        <v>0.888</v>
      </c>
    </row>
    <row r="128">
      <c r="A128" t="n">
        <v>1.8385</v>
      </c>
      <c r="B128" t="n">
        <v>119.1513</v>
      </c>
      <c r="C128" s="14" t="n">
        <v>219.05966505</v>
      </c>
      <c r="D128" s="14" t="n"/>
      <c r="G128" s="14" t="n"/>
      <c r="AN128" t="n">
        <v>228.78</v>
      </c>
      <c r="AO128" t="n">
        <v>0.921</v>
      </c>
      <c r="AR128" t="n">
        <v>228.66</v>
      </c>
      <c r="AS128" t="n">
        <v>0.929</v>
      </c>
      <c r="AV128" t="n">
        <v>228.96</v>
      </c>
      <c r="AW128" t="n">
        <v>0.958</v>
      </c>
      <c r="AZ128" t="n">
        <v>228.84</v>
      </c>
      <c r="BA128" t="n">
        <v>0.966</v>
      </c>
      <c r="BD128" t="n">
        <v>228.66</v>
      </c>
      <c r="BE128" t="n">
        <v>0.9360000000000001</v>
      </c>
      <c r="BH128" t="n">
        <v>228.54</v>
      </c>
      <c r="BI128" t="n">
        <v>0.9419999999999999</v>
      </c>
      <c r="BL128" t="n">
        <v>228.12</v>
      </c>
      <c r="BM128" t="n">
        <v>0.887</v>
      </c>
      <c r="BP128" t="n">
        <v>228.06</v>
      </c>
      <c r="BQ128" t="n">
        <v>0.895</v>
      </c>
    </row>
    <row r="129">
      <c r="A129" t="n">
        <v>1.8373</v>
      </c>
      <c r="B129" t="n">
        <v>121.0569</v>
      </c>
      <c r="C129" s="14" t="n">
        <v>222.41784237</v>
      </c>
      <c r="D129" s="14" t="n"/>
      <c r="G129" s="14" t="n"/>
      <c r="AN129" t="n">
        <v>228.66</v>
      </c>
      <c r="AO129" t="n">
        <v>0.928</v>
      </c>
      <c r="AR129" t="n">
        <v>228.54</v>
      </c>
      <c r="AS129" t="n">
        <v>0.9360000000000001</v>
      </c>
      <c r="AV129" t="n">
        <v>228.84</v>
      </c>
      <c r="AW129" t="n">
        <v>0.966</v>
      </c>
      <c r="AZ129" t="n">
        <v>228.72</v>
      </c>
      <c r="BA129" t="n">
        <v>0.973</v>
      </c>
      <c r="BD129" t="n">
        <v>228.54</v>
      </c>
      <c r="BE129" t="n">
        <v>0.9429999999999999</v>
      </c>
      <c r="BH129" t="n">
        <v>228.48</v>
      </c>
      <c r="BI129" t="n">
        <v>0.949</v>
      </c>
      <c r="BL129" t="n">
        <v>228.06</v>
      </c>
      <c r="BM129" t="n">
        <v>0.895</v>
      </c>
      <c r="BP129" t="n">
        <v>227.94</v>
      </c>
      <c r="BQ129" t="n">
        <v>0.902</v>
      </c>
    </row>
    <row r="130">
      <c r="A130" t="n">
        <v>1.8373</v>
      </c>
      <c r="B130" t="n">
        <v>121.0569</v>
      </c>
      <c r="C130" s="14" t="n">
        <v>222.41784237</v>
      </c>
      <c r="D130" s="14" t="n"/>
      <c r="G130" s="14" t="n"/>
      <c r="AN130" t="n">
        <v>228.6</v>
      </c>
      <c r="AO130" t="n">
        <v>0.9360000000000001</v>
      </c>
      <c r="AR130" t="n">
        <v>228.48</v>
      </c>
      <c r="AS130" t="n">
        <v>0.9429999999999999</v>
      </c>
      <c r="AV130" t="n">
        <v>228.78</v>
      </c>
      <c r="AW130" t="n">
        <v>0.973</v>
      </c>
      <c r="AZ130" t="n">
        <v>228.6</v>
      </c>
      <c r="BA130" t="n">
        <v>0.981</v>
      </c>
      <c r="BD130" t="n">
        <v>228.48</v>
      </c>
      <c r="BE130" t="n">
        <v>0.951</v>
      </c>
      <c r="BH130" t="n">
        <v>228.36</v>
      </c>
      <c r="BI130" t="n">
        <v>0.957</v>
      </c>
      <c r="BL130" t="n">
        <v>227.94</v>
      </c>
      <c r="BM130" t="n">
        <v>0.902</v>
      </c>
      <c r="BP130" t="n">
        <v>227.82</v>
      </c>
      <c r="BQ130" t="n">
        <v>0.909</v>
      </c>
    </row>
    <row r="131">
      <c r="A131" t="n">
        <v>1.8377</v>
      </c>
      <c r="B131" t="n">
        <v>122.9399</v>
      </c>
      <c r="C131" s="14" t="n">
        <v>225.92665423</v>
      </c>
      <c r="D131" s="14" t="n"/>
      <c r="G131" s="14" t="n"/>
      <c r="AN131" t="n">
        <v>228.48</v>
      </c>
      <c r="AO131" t="n">
        <v>0.9429999999999999</v>
      </c>
      <c r="AR131" t="n">
        <v>228.36</v>
      </c>
      <c r="AS131" t="n">
        <v>0.951</v>
      </c>
      <c r="AV131" t="n">
        <v>228.66</v>
      </c>
      <c r="AW131" t="n">
        <v>0.981</v>
      </c>
      <c r="AZ131" t="n">
        <v>228.54</v>
      </c>
      <c r="BA131" t="n">
        <v>0.989</v>
      </c>
      <c r="BD131" t="n">
        <v>228.36</v>
      </c>
      <c r="BE131" t="n">
        <v>0.96</v>
      </c>
      <c r="BH131" t="n">
        <v>228.24</v>
      </c>
      <c r="BI131" t="n">
        <v>0.964</v>
      </c>
      <c r="BL131" t="n">
        <v>227.82</v>
      </c>
      <c r="BM131" t="n">
        <v>0.909</v>
      </c>
      <c r="BP131" t="n">
        <v>227.7</v>
      </c>
      <c r="BQ131" t="n">
        <v>0.917</v>
      </c>
    </row>
    <row r="132">
      <c r="A132" t="n">
        <v>1.8377</v>
      </c>
      <c r="B132" t="n">
        <v>122.9399</v>
      </c>
      <c r="C132" s="14" t="n">
        <v>225.92665423</v>
      </c>
      <c r="D132" s="14" t="n"/>
      <c r="G132" s="14" t="n"/>
      <c r="AN132" t="n">
        <v>228.42</v>
      </c>
      <c r="AO132" t="n">
        <v>0.951</v>
      </c>
      <c r="AR132" t="n">
        <v>228.24</v>
      </c>
      <c r="AS132" t="n">
        <v>0.959</v>
      </c>
      <c r="AV132" t="n">
        <v>228.54</v>
      </c>
      <c r="AW132" t="n">
        <v>0.989</v>
      </c>
      <c r="AZ132" t="n">
        <v>228.42</v>
      </c>
      <c r="BA132" t="n">
        <v>0.996</v>
      </c>
      <c r="BD132" t="n">
        <v>228.24</v>
      </c>
      <c r="BE132" t="n">
        <v>0.967</v>
      </c>
      <c r="BH132" t="n">
        <v>228.18</v>
      </c>
      <c r="BI132" t="n">
        <v>0.972</v>
      </c>
      <c r="BL132" t="n">
        <v>227.7</v>
      </c>
      <c r="BM132" t="n">
        <v>0.916</v>
      </c>
      <c r="BP132" t="n">
        <v>227.64</v>
      </c>
      <c r="BQ132" t="n">
        <v>0.924</v>
      </c>
    </row>
    <row r="133">
      <c r="A133" t="n">
        <v>1.8373</v>
      </c>
      <c r="B133" t="n">
        <v>125.0042</v>
      </c>
      <c r="C133" s="14" t="n">
        <v>229.67021666</v>
      </c>
      <c r="D133" s="14" t="n"/>
      <c r="G133" s="14" t="n"/>
      <c r="AN133" t="n">
        <v>228.3</v>
      </c>
      <c r="AO133" t="n">
        <v>0.959</v>
      </c>
      <c r="AR133" t="n">
        <v>228.18</v>
      </c>
      <c r="AS133" t="n">
        <v>0.966</v>
      </c>
      <c r="AV133" t="n">
        <v>228.42</v>
      </c>
      <c r="AW133" t="n">
        <v>0.997</v>
      </c>
      <c r="AZ133" t="n">
        <v>228.3</v>
      </c>
      <c r="BA133" t="n">
        <v>1.004</v>
      </c>
      <c r="BD133" t="n">
        <v>228.18</v>
      </c>
      <c r="BE133" t="n">
        <v>0.974</v>
      </c>
      <c r="BH133" t="n">
        <v>228.06</v>
      </c>
      <c r="BI133" t="n">
        <v>0.98</v>
      </c>
      <c r="BL133" t="n">
        <v>227.64</v>
      </c>
      <c r="BM133" t="n">
        <v>0.924</v>
      </c>
      <c r="BP133" t="n">
        <v>227.52</v>
      </c>
      <c r="BQ133" t="n">
        <v>0.931</v>
      </c>
    </row>
    <row r="134">
      <c r="A134" t="n">
        <v>1.8373</v>
      </c>
      <c r="B134" t="n">
        <v>125.0042</v>
      </c>
      <c r="C134" s="14" t="n">
        <v>229.67021666</v>
      </c>
      <c r="D134" s="14" t="n"/>
      <c r="G134" s="14" t="n"/>
      <c r="AN134" t="n">
        <v>228.18</v>
      </c>
      <c r="AO134" t="n">
        <v>0.966</v>
      </c>
      <c r="AR134" t="n">
        <v>228.06</v>
      </c>
      <c r="AS134" t="n">
        <v>0.973</v>
      </c>
      <c r="AV134" t="n">
        <v>228.36</v>
      </c>
      <c r="AW134" t="n">
        <v>1.005</v>
      </c>
      <c r="AZ134" t="n">
        <v>228.18</v>
      </c>
      <c r="BA134" t="n">
        <v>1.012</v>
      </c>
      <c r="BD134" t="n">
        <v>228.06</v>
      </c>
      <c r="BE134" t="n">
        <v>0.982</v>
      </c>
      <c r="BH134" t="n">
        <v>227.94</v>
      </c>
      <c r="BI134" t="n">
        <v>0.987</v>
      </c>
      <c r="BL134" t="n">
        <v>227.52</v>
      </c>
      <c r="BM134" t="n">
        <v>0.931</v>
      </c>
      <c r="BP134" t="n">
        <v>227.4</v>
      </c>
      <c r="BQ134" t="n">
        <v>0.9379999999999999</v>
      </c>
    </row>
    <row r="135">
      <c r="A135" t="n">
        <v>1.8408</v>
      </c>
      <c r="B135" t="n">
        <v>126.9599</v>
      </c>
      <c r="C135" s="14" t="n">
        <v>233.70778392</v>
      </c>
      <c r="D135" s="14" t="n"/>
      <c r="G135" s="14" t="n"/>
      <c r="AN135" t="n">
        <v>228.12</v>
      </c>
      <c r="AO135" t="n">
        <v>0.973</v>
      </c>
      <c r="AR135" t="n">
        <v>227.94</v>
      </c>
      <c r="AS135" t="n">
        <v>0.981</v>
      </c>
      <c r="AV135" t="n">
        <v>228.24</v>
      </c>
      <c r="AW135" t="n">
        <v>1.012</v>
      </c>
      <c r="AZ135" t="n">
        <v>228.12</v>
      </c>
      <c r="BA135" t="n">
        <v>1.02</v>
      </c>
      <c r="BD135" t="n">
        <v>227.94</v>
      </c>
      <c r="BE135" t="n">
        <v>0.989</v>
      </c>
      <c r="BH135" t="n">
        <v>227.82</v>
      </c>
      <c r="BI135" t="n">
        <v>0.995</v>
      </c>
      <c r="BL135" t="n">
        <v>227.4</v>
      </c>
      <c r="BM135" t="n">
        <v>0.9379999999999999</v>
      </c>
      <c r="BP135" t="n">
        <v>227.34</v>
      </c>
      <c r="BQ135" t="n">
        <v>0.946</v>
      </c>
    </row>
    <row r="136">
      <c r="A136" t="n">
        <v>1.8408</v>
      </c>
      <c r="B136" t="n">
        <v>126.9599</v>
      </c>
      <c r="C136" s="14" t="n">
        <v>233.70778392</v>
      </c>
      <c r="D136" s="14" t="n"/>
      <c r="G136" s="14" t="n"/>
      <c r="AN136" t="n">
        <v>228</v>
      </c>
      <c r="AO136" t="n">
        <v>0.981</v>
      </c>
      <c r="AR136" t="n">
        <v>227.82</v>
      </c>
      <c r="AS136" t="n">
        <v>0.988</v>
      </c>
      <c r="AV136" t="n">
        <v>228.12</v>
      </c>
      <c r="AW136" t="n">
        <v>1.02</v>
      </c>
      <c r="AZ136" t="n">
        <v>228</v>
      </c>
      <c r="BA136" t="n">
        <v>1.028</v>
      </c>
      <c r="BD136" t="n">
        <v>227.82</v>
      </c>
      <c r="BE136" t="n">
        <v>0.997</v>
      </c>
      <c r="BH136" t="n">
        <v>227.7</v>
      </c>
      <c r="BI136" t="n">
        <v>1.003</v>
      </c>
      <c r="BL136" t="n">
        <v>227.34</v>
      </c>
      <c r="BM136" t="n">
        <v>0.946</v>
      </c>
      <c r="BP136" t="n">
        <v>227.22</v>
      </c>
      <c r="BQ136" t="n">
        <v>0.953</v>
      </c>
    </row>
    <row r="137">
      <c r="A137" t="n">
        <v>1.8447</v>
      </c>
      <c r="B137" t="n">
        <v>128.9355</v>
      </c>
      <c r="C137" s="14" t="n">
        <v>237.84731685</v>
      </c>
      <c r="D137" s="14" t="n"/>
      <c r="G137" s="14" t="n"/>
      <c r="AN137" t="n">
        <v>227.88</v>
      </c>
      <c r="AO137" t="n">
        <v>0.988</v>
      </c>
      <c r="AR137" t="n">
        <v>227.7</v>
      </c>
      <c r="AS137" t="n">
        <v>0.996</v>
      </c>
      <c r="AV137" t="n">
        <v>228.06</v>
      </c>
      <c r="AW137" t="n">
        <v>1.028</v>
      </c>
      <c r="AZ137" t="n">
        <v>227.88</v>
      </c>
      <c r="BA137" t="n">
        <v>1.036</v>
      </c>
      <c r="BD137" t="n">
        <v>227.76</v>
      </c>
      <c r="BE137" t="n">
        <v>1.005</v>
      </c>
      <c r="BH137" t="n">
        <v>227.64</v>
      </c>
      <c r="BI137" t="n">
        <v>1.01</v>
      </c>
      <c r="BL137" t="n">
        <v>227.22</v>
      </c>
      <c r="BM137" t="n">
        <v>0.953</v>
      </c>
      <c r="BP137" t="n">
        <v>227.1</v>
      </c>
      <c r="BQ137" t="n">
        <v>0.96</v>
      </c>
    </row>
    <row r="138">
      <c r="A138" t="n">
        <v>1.8447</v>
      </c>
      <c r="B138" t="n">
        <v>128.9355</v>
      </c>
      <c r="C138" s="14" t="n">
        <v>237.84731685</v>
      </c>
      <c r="D138" s="14" t="n"/>
      <c r="G138" s="14" t="n"/>
      <c r="AN138" t="n">
        <v>227.76</v>
      </c>
      <c r="AO138" t="n">
        <v>0.996</v>
      </c>
      <c r="AR138" t="n">
        <v>227.64</v>
      </c>
      <c r="AS138" t="n">
        <v>1.004</v>
      </c>
      <c r="AV138" t="n">
        <v>227.94</v>
      </c>
      <c r="AW138" t="n">
        <v>1.036</v>
      </c>
      <c r="AZ138" t="n">
        <v>227.76</v>
      </c>
      <c r="BA138" t="n">
        <v>1.044</v>
      </c>
      <c r="BD138" t="n">
        <v>227.64</v>
      </c>
      <c r="BE138" t="n">
        <v>1.012</v>
      </c>
      <c r="BH138" t="n">
        <v>227.52</v>
      </c>
      <c r="BI138" t="n">
        <v>1.018</v>
      </c>
      <c r="BL138" t="n">
        <v>227.1</v>
      </c>
      <c r="BM138" t="n">
        <v>0.96</v>
      </c>
      <c r="BP138" t="n">
        <v>226.98</v>
      </c>
      <c r="BQ138" t="n">
        <v>0.968</v>
      </c>
    </row>
    <row r="139">
      <c r="A139" t="n">
        <v>1.8376</v>
      </c>
      <c r="B139" t="n">
        <v>130.9232</v>
      </c>
      <c r="C139" s="14" t="n">
        <v>240.58447232</v>
      </c>
      <c r="D139" s="14" t="n"/>
      <c r="G139" s="14" t="n"/>
      <c r="AN139" t="n">
        <v>227.64</v>
      </c>
      <c r="AO139" t="n">
        <v>1.004</v>
      </c>
      <c r="AR139" t="n">
        <v>227.52</v>
      </c>
      <c r="AS139" t="n">
        <v>1.011</v>
      </c>
      <c r="AV139" t="n">
        <v>227.82</v>
      </c>
      <c r="AW139" t="n">
        <v>1.044</v>
      </c>
      <c r="AZ139" t="n">
        <v>227.64</v>
      </c>
      <c r="BA139" t="n">
        <v>1.051</v>
      </c>
      <c r="BD139" t="n">
        <v>227.52</v>
      </c>
      <c r="BE139" t="n">
        <v>1.021</v>
      </c>
      <c r="BH139" t="n">
        <v>227.4</v>
      </c>
      <c r="BI139" t="n">
        <v>1.025</v>
      </c>
      <c r="BL139" t="n">
        <v>226.98</v>
      </c>
      <c r="BM139" t="n">
        <v>0.967</v>
      </c>
      <c r="BP139" t="n">
        <v>226.86</v>
      </c>
      <c r="BQ139" t="n">
        <v>0.975</v>
      </c>
    </row>
    <row r="140">
      <c r="A140" t="n">
        <v>1.8376</v>
      </c>
      <c r="B140" t="n">
        <v>130.9232</v>
      </c>
      <c r="C140" s="14" t="n">
        <v>240.58447232</v>
      </c>
      <c r="D140" s="14" t="n"/>
      <c r="G140" s="14" t="n"/>
      <c r="AN140" t="n">
        <v>227.58</v>
      </c>
      <c r="AO140" t="n">
        <v>1.011</v>
      </c>
      <c r="AR140" t="n">
        <v>227.4</v>
      </c>
      <c r="AS140" t="n">
        <v>1.019</v>
      </c>
      <c r="AV140" t="n">
        <v>227.7</v>
      </c>
      <c r="AW140" t="n">
        <v>1.052</v>
      </c>
      <c r="AZ140" t="n">
        <v>227.58</v>
      </c>
      <c r="BA140" t="n">
        <v>1.059</v>
      </c>
      <c r="BD140" t="n">
        <v>227.4</v>
      </c>
      <c r="BE140" t="n">
        <v>1.028</v>
      </c>
      <c r="BH140" t="n">
        <v>227.28</v>
      </c>
      <c r="BI140" t="n">
        <v>1.033</v>
      </c>
      <c r="BL140" t="n">
        <v>226.86</v>
      </c>
      <c r="BM140" t="n">
        <v>0.975</v>
      </c>
      <c r="BP140" t="n">
        <v>226.8</v>
      </c>
      <c r="BQ140" t="n">
        <v>0.982</v>
      </c>
    </row>
    <row r="141">
      <c r="A141" t="n">
        <v>1.8344</v>
      </c>
      <c r="B141" t="n">
        <v>132.8989</v>
      </c>
      <c r="C141" s="14" t="n">
        <v>243.78974216</v>
      </c>
      <c r="D141" s="14" t="n"/>
      <c r="G141" s="14" t="n"/>
      <c r="AN141" t="n">
        <v>227.46</v>
      </c>
      <c r="AO141" t="n">
        <v>1.019</v>
      </c>
      <c r="AR141" t="n">
        <v>227.28</v>
      </c>
      <c r="AS141" t="n">
        <v>1.026</v>
      </c>
      <c r="AV141" t="n">
        <v>227.64</v>
      </c>
      <c r="AW141" t="n">
        <v>1.059</v>
      </c>
      <c r="AZ141" t="n">
        <v>227.46</v>
      </c>
      <c r="BA141" t="n">
        <v>1.067</v>
      </c>
      <c r="BD141" t="n">
        <v>227.28</v>
      </c>
      <c r="BE141" t="n">
        <v>1.036</v>
      </c>
      <c r="BH141" t="n">
        <v>227.22</v>
      </c>
      <c r="BI141" t="n">
        <v>1.041</v>
      </c>
      <c r="BL141" t="n">
        <v>226.74</v>
      </c>
      <c r="BM141" t="n">
        <v>0.982</v>
      </c>
      <c r="BP141" t="n">
        <v>226.68</v>
      </c>
      <c r="BQ141" t="n">
        <v>0.989</v>
      </c>
    </row>
    <row r="142">
      <c r="A142" t="n">
        <v>1.8344</v>
      </c>
      <c r="B142" t="n">
        <v>132.8989</v>
      </c>
      <c r="C142" s="14" t="n">
        <v>243.78974216</v>
      </c>
      <c r="D142" s="14" t="n"/>
      <c r="G142" s="14" t="n"/>
      <c r="AN142" t="n">
        <v>227.34</v>
      </c>
      <c r="AO142" t="n">
        <v>1.027</v>
      </c>
      <c r="AR142" t="n">
        <v>227.16</v>
      </c>
      <c r="AS142" t="n">
        <v>1.034</v>
      </c>
      <c r="AV142" t="n">
        <v>227.52</v>
      </c>
      <c r="AW142" t="n">
        <v>1.067</v>
      </c>
      <c r="AZ142" t="n">
        <v>227.34</v>
      </c>
      <c r="BA142" t="n">
        <v>1.074</v>
      </c>
      <c r="BD142" t="n">
        <v>227.22</v>
      </c>
      <c r="BE142" t="n">
        <v>1.043</v>
      </c>
      <c r="BH142" t="n">
        <v>227.04</v>
      </c>
      <c r="BI142" t="n">
        <v>1.048</v>
      </c>
      <c r="BL142" t="n">
        <v>226.68</v>
      </c>
      <c r="BM142" t="n">
        <v>0.99</v>
      </c>
      <c r="BP142" t="n">
        <v>226.56</v>
      </c>
      <c r="BQ142" t="n">
        <v>0.996</v>
      </c>
    </row>
    <row r="143">
      <c r="A143" t="n">
        <v>1.8348</v>
      </c>
      <c r="B143" t="n">
        <v>134.9607</v>
      </c>
      <c r="C143" s="14" t="n">
        <v>247.62589236</v>
      </c>
      <c r="D143" s="14" t="n"/>
      <c r="G143" s="14" t="n"/>
      <c r="AN143" t="n">
        <v>227.22</v>
      </c>
      <c r="AO143" t="n">
        <v>1.034</v>
      </c>
      <c r="AR143" t="n">
        <v>227.04</v>
      </c>
      <c r="AS143" t="n">
        <v>1.041</v>
      </c>
      <c r="AV143" t="n">
        <v>227.4</v>
      </c>
      <c r="AW143" t="n">
        <v>1.076</v>
      </c>
      <c r="AZ143" t="n">
        <v>227.22</v>
      </c>
      <c r="BA143" t="n">
        <v>1.082</v>
      </c>
      <c r="BD143" t="n">
        <v>227.04</v>
      </c>
      <c r="BE143" t="n">
        <v>1.051</v>
      </c>
      <c r="BH143" t="n">
        <v>226.98</v>
      </c>
      <c r="BI143" t="n">
        <v>1.056</v>
      </c>
      <c r="BL143" t="n">
        <v>226.56</v>
      </c>
      <c r="BM143" t="n">
        <v>0.997</v>
      </c>
      <c r="BP143" t="n">
        <v>226.44</v>
      </c>
      <c r="BQ143" t="n">
        <v>1.004</v>
      </c>
    </row>
    <row r="144">
      <c r="A144" t="n">
        <v>1.8348</v>
      </c>
      <c r="B144" t="n">
        <v>134.9607</v>
      </c>
      <c r="C144" s="14" t="n">
        <v>247.62589236</v>
      </c>
      <c r="D144" s="14" t="n"/>
      <c r="G144" s="14" t="n"/>
      <c r="AN144" t="n">
        <v>227.1</v>
      </c>
      <c r="AO144" t="n">
        <v>1.042</v>
      </c>
      <c r="AR144" t="n">
        <v>226.92</v>
      </c>
      <c r="AS144" t="n">
        <v>1.049</v>
      </c>
      <c r="AV144" t="n">
        <v>227.28</v>
      </c>
      <c r="AW144" t="n">
        <v>1.083</v>
      </c>
      <c r="AZ144" t="n">
        <v>227.1</v>
      </c>
      <c r="BA144" t="n">
        <v>1.09</v>
      </c>
      <c r="BD144" t="n">
        <v>226.92</v>
      </c>
      <c r="BE144" t="n">
        <v>1.058</v>
      </c>
      <c r="BH144" t="n">
        <v>226.86</v>
      </c>
      <c r="BI144" t="n">
        <v>1.064</v>
      </c>
      <c r="BL144" t="n">
        <v>226.44</v>
      </c>
      <c r="BM144" t="n">
        <v>1.004</v>
      </c>
      <c r="BP144" t="n">
        <v>226.32</v>
      </c>
      <c r="BQ144" t="n">
        <v>1.011</v>
      </c>
    </row>
    <row r="145">
      <c r="A145" t="n">
        <v>1.8358</v>
      </c>
      <c r="B145" t="n">
        <v>137.023</v>
      </c>
      <c r="C145" s="14" t="n">
        <v>251.5468234</v>
      </c>
      <c r="D145" s="14" t="n"/>
      <c r="G145" s="14" t="n"/>
      <c r="AN145" t="n">
        <v>226.98</v>
      </c>
      <c r="AO145" t="n">
        <v>1.049</v>
      </c>
      <c r="AR145" t="n">
        <v>226.86</v>
      </c>
      <c r="AS145" t="n">
        <v>1.056</v>
      </c>
      <c r="AV145" t="n">
        <v>227.16</v>
      </c>
      <c r="AW145" t="n">
        <v>1.091</v>
      </c>
      <c r="AZ145" t="n">
        <v>226.98</v>
      </c>
      <c r="BA145" t="n">
        <v>1.098</v>
      </c>
      <c r="BD145" t="n">
        <v>226.86</v>
      </c>
      <c r="BE145" t="n">
        <v>1.066</v>
      </c>
      <c r="BH145" t="n">
        <v>226.74</v>
      </c>
      <c r="BI145" t="n">
        <v>1.071</v>
      </c>
      <c r="BL145" t="n">
        <v>226.32</v>
      </c>
      <c r="BM145" t="n">
        <v>1.011</v>
      </c>
      <c r="BP145" t="n">
        <v>226.2</v>
      </c>
      <c r="BQ145" t="n">
        <v>1.018</v>
      </c>
    </row>
    <row r="146">
      <c r="A146" t="n">
        <v>1.8358</v>
      </c>
      <c r="B146" t="n">
        <v>137.023</v>
      </c>
      <c r="C146" s="14" t="n">
        <v>251.5468234</v>
      </c>
      <c r="D146" s="14" t="n"/>
      <c r="G146" s="14" t="n"/>
      <c r="AN146" t="n">
        <v>226.86</v>
      </c>
      <c r="AO146" t="n">
        <v>1.056</v>
      </c>
      <c r="AR146" t="n">
        <v>226.74</v>
      </c>
      <c r="AS146" t="n">
        <v>1.064</v>
      </c>
      <c r="AV146" t="n">
        <v>227.04</v>
      </c>
      <c r="AW146" t="n">
        <v>1.098</v>
      </c>
      <c r="AZ146" t="n">
        <v>226.86</v>
      </c>
      <c r="BA146" t="n">
        <v>1.106</v>
      </c>
      <c r="BD146" t="n">
        <v>226.74</v>
      </c>
      <c r="BE146" t="n">
        <v>1.074</v>
      </c>
      <c r="BH146" t="n">
        <v>226.62</v>
      </c>
      <c r="BI146" t="n">
        <v>1.079</v>
      </c>
      <c r="BL146" t="n">
        <v>226.2</v>
      </c>
      <c r="BM146" t="n">
        <v>1.019</v>
      </c>
      <c r="BP146" t="n">
        <v>226.08</v>
      </c>
      <c r="BQ146" t="n">
        <v>1.025</v>
      </c>
    </row>
    <row r="147">
      <c r="A147" t="n">
        <v>1.8354</v>
      </c>
      <c r="B147" t="n">
        <v>139.0204</v>
      </c>
      <c r="C147" s="14" t="n">
        <v>255.15804216</v>
      </c>
      <c r="D147" s="14" t="n"/>
      <c r="G147" s="14" t="n"/>
      <c r="AN147" t="n">
        <v>226.74</v>
      </c>
      <c r="AO147" t="n">
        <v>1.065</v>
      </c>
      <c r="AR147" t="n">
        <v>226.62</v>
      </c>
      <c r="AS147" t="n">
        <v>1.071</v>
      </c>
      <c r="AV147" t="n">
        <v>226.92</v>
      </c>
      <c r="AW147" t="n">
        <v>1.106</v>
      </c>
      <c r="AZ147" t="n">
        <v>226.74</v>
      </c>
      <c r="BA147" t="n">
        <v>1.114</v>
      </c>
      <c r="BD147" t="n">
        <v>226.62</v>
      </c>
      <c r="BE147" t="n">
        <v>1.082</v>
      </c>
      <c r="BH147" t="n">
        <v>226.5</v>
      </c>
      <c r="BI147" t="n">
        <v>1.086</v>
      </c>
      <c r="BL147" t="n">
        <v>226.08</v>
      </c>
      <c r="BM147" t="n">
        <v>1.026</v>
      </c>
      <c r="BP147" t="n">
        <v>225.96</v>
      </c>
      <c r="BQ147" t="n">
        <v>1.033</v>
      </c>
    </row>
    <row r="148">
      <c r="A148" t="n">
        <v>1.8354</v>
      </c>
      <c r="B148" t="n">
        <v>139.0204</v>
      </c>
      <c r="C148" s="14" t="n">
        <v>255.15804216</v>
      </c>
      <c r="D148" s="14" t="n"/>
      <c r="G148" s="14" t="n"/>
      <c r="AN148" t="n">
        <v>226.62</v>
      </c>
      <c r="AO148" t="n">
        <v>1.072</v>
      </c>
      <c r="AR148" t="n">
        <v>226.5</v>
      </c>
      <c r="AS148" t="n">
        <v>1.079</v>
      </c>
      <c r="AV148" t="n">
        <v>226.8</v>
      </c>
      <c r="AW148" t="n">
        <v>1.115</v>
      </c>
      <c r="AZ148" t="n">
        <v>226.62</v>
      </c>
      <c r="BA148" t="n">
        <v>1.122</v>
      </c>
      <c r="BD148" t="n">
        <v>226.5</v>
      </c>
      <c r="BE148" t="n">
        <v>1.09</v>
      </c>
      <c r="BH148" t="n">
        <v>226.38</v>
      </c>
      <c r="BI148" t="n">
        <v>1.094</v>
      </c>
      <c r="BL148" t="n">
        <v>225.96</v>
      </c>
      <c r="BM148" t="n">
        <v>1.033</v>
      </c>
      <c r="BP148" t="n">
        <v>225.84</v>
      </c>
      <c r="BQ148" t="n">
        <v>1.04</v>
      </c>
    </row>
    <row r="149">
      <c r="A149" t="n">
        <v>1.8365</v>
      </c>
      <c r="B149" t="n">
        <v>141.0359</v>
      </c>
      <c r="C149" s="14" t="n">
        <v>259.01243035</v>
      </c>
      <c r="D149" s="14" t="n"/>
      <c r="G149" s="14" t="n"/>
      <c r="AN149" t="n">
        <v>226.56</v>
      </c>
      <c r="AO149" t="n">
        <v>1.079</v>
      </c>
      <c r="AR149" t="n">
        <v>226.38</v>
      </c>
      <c r="AS149" t="n">
        <v>1.086</v>
      </c>
      <c r="AV149" t="n">
        <v>226.68</v>
      </c>
      <c r="AW149" t="n">
        <v>1.123</v>
      </c>
      <c r="AZ149" t="n">
        <v>226.5</v>
      </c>
      <c r="BA149" t="n">
        <v>1.129</v>
      </c>
      <c r="BD149" t="n">
        <v>226.38</v>
      </c>
      <c r="BE149" t="n">
        <v>1.097</v>
      </c>
      <c r="BH149" t="n">
        <v>226.26</v>
      </c>
      <c r="BI149" t="n">
        <v>1.102</v>
      </c>
      <c r="BL149" t="n">
        <v>225.84</v>
      </c>
      <c r="BM149" t="n">
        <v>1.04</v>
      </c>
      <c r="BP149" t="n">
        <v>225.72</v>
      </c>
      <c r="BQ149" t="n">
        <v>1.048</v>
      </c>
    </row>
    <row r="150">
      <c r="A150" t="n">
        <v>1.8365</v>
      </c>
      <c r="B150" t="n">
        <v>141.0359</v>
      </c>
      <c r="C150" s="14" t="n">
        <v>259.01243035</v>
      </c>
      <c r="D150" s="14" t="n"/>
      <c r="G150" s="14" t="n"/>
      <c r="AN150" t="n">
        <v>226.38</v>
      </c>
      <c r="AO150" t="n">
        <v>1.087</v>
      </c>
      <c r="AR150" t="n">
        <v>226.26</v>
      </c>
      <c r="AS150" t="n">
        <v>1.094</v>
      </c>
      <c r="AV150" t="n">
        <v>226.56</v>
      </c>
      <c r="AW150" t="n">
        <v>1.131</v>
      </c>
      <c r="AZ150" t="n">
        <v>226.38</v>
      </c>
      <c r="BA150" t="n">
        <v>1.137</v>
      </c>
      <c r="BD150" t="n">
        <v>226.26</v>
      </c>
      <c r="BE150" t="n">
        <v>1.104</v>
      </c>
      <c r="BH150" t="n">
        <v>226.14</v>
      </c>
      <c r="BI150" t="n">
        <v>1.109</v>
      </c>
      <c r="BL150" t="n">
        <v>225.72</v>
      </c>
      <c r="BM150" t="n">
        <v>1.048</v>
      </c>
      <c r="BP150" t="n">
        <v>225.54</v>
      </c>
      <c r="BQ150" t="n">
        <v>1.055</v>
      </c>
    </row>
    <row r="151">
      <c r="A151" t="n">
        <v>1.8354</v>
      </c>
      <c r="B151" t="n">
        <v>143.0121</v>
      </c>
      <c r="C151" s="14" t="n">
        <v>262.48440834</v>
      </c>
      <c r="D151" s="14" t="n"/>
      <c r="G151" s="14" t="n"/>
      <c r="AN151" t="n">
        <v>226.26</v>
      </c>
      <c r="AO151" t="n">
        <v>1.094</v>
      </c>
      <c r="AR151" t="n">
        <v>226.14</v>
      </c>
      <c r="AS151" t="n">
        <v>1.101</v>
      </c>
      <c r="AV151" t="n">
        <v>226.44</v>
      </c>
      <c r="AW151" t="n">
        <v>1.138</v>
      </c>
      <c r="AZ151" t="n">
        <v>226.26</v>
      </c>
      <c r="BA151" t="n">
        <v>1.145</v>
      </c>
      <c r="BD151" t="n">
        <v>226.14</v>
      </c>
      <c r="BE151" t="n">
        <v>1.112</v>
      </c>
      <c r="BH151" t="n">
        <v>226.02</v>
      </c>
      <c r="BI151" t="n">
        <v>1.117</v>
      </c>
      <c r="BL151" t="n">
        <v>225.6</v>
      </c>
      <c r="BM151" t="n">
        <v>1.055</v>
      </c>
      <c r="BP151" t="n">
        <v>225.48</v>
      </c>
      <c r="BQ151" t="n">
        <v>1.062</v>
      </c>
    </row>
    <row r="152">
      <c r="A152" t="n">
        <v>1.8354</v>
      </c>
      <c r="B152" t="n">
        <v>143.0121</v>
      </c>
      <c r="C152" s="14" t="n">
        <v>262.48440834</v>
      </c>
      <c r="D152" s="14" t="n"/>
      <c r="G152" s="14" t="n"/>
      <c r="AN152" t="n">
        <v>226.14</v>
      </c>
      <c r="AO152" t="n">
        <v>1.102</v>
      </c>
      <c r="AR152" t="n">
        <v>226.02</v>
      </c>
      <c r="AS152" t="n">
        <v>1.109</v>
      </c>
      <c r="AV152" t="n">
        <v>226.32</v>
      </c>
      <c r="AW152" t="n">
        <v>1.146</v>
      </c>
      <c r="AZ152" t="n">
        <v>226.14</v>
      </c>
      <c r="BA152" t="n">
        <v>1.153</v>
      </c>
      <c r="BD152" t="n">
        <v>226.02</v>
      </c>
      <c r="BE152" t="n">
        <v>1.12</v>
      </c>
      <c r="BH152" t="n">
        <v>225.9</v>
      </c>
      <c r="BI152" t="n">
        <v>1.125</v>
      </c>
      <c r="BL152" t="n">
        <v>225.48</v>
      </c>
      <c r="BM152" t="n">
        <v>1.063</v>
      </c>
      <c r="BP152" t="n">
        <v>225.36</v>
      </c>
      <c r="BQ152" t="n">
        <v>1.069</v>
      </c>
    </row>
    <row r="153">
      <c r="A153" t="n">
        <v>1.8319</v>
      </c>
      <c r="B153" t="n">
        <v>145.0656</v>
      </c>
      <c r="C153" s="14" t="n">
        <v>265.74567264</v>
      </c>
      <c r="D153" s="14" t="n"/>
      <c r="G153" s="14" t="n"/>
      <c r="AN153" t="n">
        <v>226.02</v>
      </c>
      <c r="AO153" t="n">
        <v>1.11</v>
      </c>
      <c r="AR153" t="n">
        <v>225.9</v>
      </c>
      <c r="AS153" t="n">
        <v>1.116</v>
      </c>
      <c r="AV153" t="n">
        <v>226.2</v>
      </c>
      <c r="AW153" t="n">
        <v>1.154</v>
      </c>
      <c r="AZ153" t="n">
        <v>226.02</v>
      </c>
      <c r="BA153" t="n">
        <v>1.161</v>
      </c>
      <c r="BD153" t="n">
        <v>225.9</v>
      </c>
      <c r="BE153" t="n">
        <v>1.128</v>
      </c>
      <c r="BH153" t="n">
        <v>225.72</v>
      </c>
      <c r="BI153" t="n">
        <v>1.132</v>
      </c>
      <c r="BL153" t="n">
        <v>225.36</v>
      </c>
      <c r="BM153" t="n">
        <v>1.07</v>
      </c>
      <c r="BP153" t="n">
        <v>225.24</v>
      </c>
      <c r="BQ153" t="n">
        <v>1.076</v>
      </c>
    </row>
    <row r="154">
      <c r="A154" t="n">
        <v>1.8319</v>
      </c>
      <c r="B154" t="n">
        <v>145.0656</v>
      </c>
      <c r="C154" s="14" t="n">
        <v>265.74567264</v>
      </c>
      <c r="D154" s="14" t="n"/>
      <c r="G154" s="14" t="n"/>
      <c r="AN154" t="n">
        <v>225.9</v>
      </c>
      <c r="AO154" t="n">
        <v>1.117</v>
      </c>
      <c r="AR154" t="n">
        <v>225.72</v>
      </c>
      <c r="AS154" t="n">
        <v>1.124</v>
      </c>
      <c r="AV154" t="n">
        <v>226.02</v>
      </c>
      <c r="AW154" t="n">
        <v>1.162</v>
      </c>
      <c r="AZ154" t="n">
        <v>225.9</v>
      </c>
      <c r="BA154" t="n">
        <v>1.168</v>
      </c>
      <c r="BD154" t="n">
        <v>225.78</v>
      </c>
      <c r="BE154" t="n">
        <v>1.136</v>
      </c>
      <c r="BH154" t="n">
        <v>225.6</v>
      </c>
      <c r="BI154" t="n">
        <v>1.14</v>
      </c>
      <c r="BL154" t="n">
        <v>225.24</v>
      </c>
      <c r="BM154" t="n">
        <v>1.077</v>
      </c>
      <c r="BP154" t="n">
        <v>225.06</v>
      </c>
      <c r="BQ154" t="n">
        <v>1.084</v>
      </c>
    </row>
    <row r="155">
      <c r="A155" t="n">
        <v>1.8347</v>
      </c>
      <c r="B155" t="n">
        <v>147.0778</v>
      </c>
      <c r="C155" s="14" t="n">
        <v>269.84363966</v>
      </c>
      <c r="D155" s="14" t="n"/>
      <c r="G155" s="14" t="n"/>
      <c r="AN155" t="n">
        <v>225.78</v>
      </c>
      <c r="AO155" t="n">
        <v>1.124</v>
      </c>
      <c r="AR155" t="n">
        <v>225.6</v>
      </c>
      <c r="AS155" t="n">
        <v>1.131</v>
      </c>
      <c r="AV155" t="n">
        <v>225.96</v>
      </c>
      <c r="AW155" t="n">
        <v>1.17</v>
      </c>
      <c r="AZ155" t="n">
        <v>225.72</v>
      </c>
      <c r="BA155" t="n">
        <v>1.176</v>
      </c>
      <c r="BD155" t="n">
        <v>225.66</v>
      </c>
      <c r="BE155" t="n">
        <v>1.143</v>
      </c>
      <c r="BH155" t="n">
        <v>225.48</v>
      </c>
      <c r="BI155" t="n">
        <v>1.148</v>
      </c>
      <c r="BL155" t="n">
        <v>225.12</v>
      </c>
      <c r="BM155" t="n">
        <v>1.084</v>
      </c>
      <c r="BP155" t="n">
        <v>224.94</v>
      </c>
      <c r="BQ155" t="n">
        <v>1.091</v>
      </c>
    </row>
    <row r="156">
      <c r="A156" t="n">
        <v>1.8347</v>
      </c>
      <c r="B156" t="n">
        <v>147.0778</v>
      </c>
      <c r="C156" s="14" t="n">
        <v>269.84363966</v>
      </c>
      <c r="D156" s="14" t="n"/>
      <c r="G156" s="14" t="n"/>
      <c r="AN156" t="n">
        <v>225.66</v>
      </c>
      <c r="AO156" t="n">
        <v>1.132</v>
      </c>
      <c r="AR156" t="n">
        <v>225.48</v>
      </c>
      <c r="AS156" t="n">
        <v>1.139</v>
      </c>
      <c r="AV156" t="n">
        <v>225.78</v>
      </c>
      <c r="AW156" t="n">
        <v>1.178</v>
      </c>
      <c r="AZ156" t="n">
        <v>225.6</v>
      </c>
      <c r="BA156" t="n">
        <v>1.184</v>
      </c>
      <c r="BD156" t="n">
        <v>225.48</v>
      </c>
      <c r="BE156" t="n">
        <v>1.151</v>
      </c>
      <c r="BH156" t="n">
        <v>225.36</v>
      </c>
      <c r="BI156" t="n">
        <v>1.155</v>
      </c>
      <c r="BL156" t="n">
        <v>225</v>
      </c>
      <c r="BM156" t="n">
        <v>1.092</v>
      </c>
      <c r="BP156" t="n">
        <v>224.82</v>
      </c>
      <c r="BQ156" t="n">
        <v>1.098</v>
      </c>
    </row>
    <row r="157">
      <c r="A157" t="n">
        <v>1.83</v>
      </c>
      <c r="B157" t="n">
        <v>149.1409</v>
      </c>
      <c r="C157" s="14" t="n">
        <v>272.927847</v>
      </c>
      <c r="D157" s="14" t="n"/>
      <c r="G157" s="14" t="n"/>
      <c r="AN157" t="n">
        <v>225.54</v>
      </c>
      <c r="AO157" t="n">
        <v>1.139</v>
      </c>
      <c r="AR157" t="n">
        <v>225.36</v>
      </c>
      <c r="AS157" t="n">
        <v>1.146</v>
      </c>
      <c r="AV157" t="n">
        <v>225.66</v>
      </c>
      <c r="AW157" t="n">
        <v>1.185</v>
      </c>
      <c r="AZ157" t="n">
        <v>225.48</v>
      </c>
      <c r="BA157" t="n">
        <v>1.192</v>
      </c>
      <c r="BD157" t="n">
        <v>225.36</v>
      </c>
      <c r="BE157" t="n">
        <v>1.158</v>
      </c>
      <c r="BH157" t="n">
        <v>225.24</v>
      </c>
      <c r="BI157" t="n">
        <v>1.163</v>
      </c>
      <c r="BL157" t="n">
        <v>224.82</v>
      </c>
      <c r="BM157" t="n">
        <v>1.099</v>
      </c>
      <c r="BP157" t="n">
        <v>224.7</v>
      </c>
      <c r="BQ157" t="n">
        <v>1.106</v>
      </c>
    </row>
    <row r="158">
      <c r="A158" t="n">
        <v>1.83</v>
      </c>
      <c r="B158" t="n">
        <v>149.1409</v>
      </c>
      <c r="C158" s="14" t="n">
        <v>272.927847</v>
      </c>
      <c r="D158" s="14" t="n"/>
      <c r="G158" s="14" t="n"/>
      <c r="AN158" t="n">
        <v>225.42</v>
      </c>
      <c r="AO158" t="n">
        <v>1.148</v>
      </c>
      <c r="AR158" t="n">
        <v>225.24</v>
      </c>
      <c r="AS158" t="n">
        <v>1.154</v>
      </c>
      <c r="AV158" t="n">
        <v>225.54</v>
      </c>
      <c r="AW158" t="n">
        <v>1.193</v>
      </c>
      <c r="AZ158" t="n">
        <v>225.36</v>
      </c>
      <c r="BA158" t="n">
        <v>1.2</v>
      </c>
      <c r="BD158" t="n">
        <v>225.24</v>
      </c>
      <c r="BE158" t="n">
        <v>1.166</v>
      </c>
      <c r="BH158" t="n">
        <v>225.12</v>
      </c>
      <c r="BI158" t="n">
        <v>1.17</v>
      </c>
      <c r="BL158" t="n">
        <v>224.7</v>
      </c>
      <c r="BM158" t="n">
        <v>1.106</v>
      </c>
      <c r="BP158" t="n">
        <v>224.52</v>
      </c>
      <c r="BQ158" t="n">
        <v>1.113</v>
      </c>
    </row>
    <row r="159">
      <c r="A159" t="n">
        <v>1.8344</v>
      </c>
      <c r="B159" t="n">
        <v>151.1402</v>
      </c>
      <c r="C159" s="14" t="n">
        <v>277.25158288</v>
      </c>
      <c r="D159" s="14" t="n"/>
      <c r="G159" s="14" t="n"/>
      <c r="AN159" t="n">
        <v>225.3</v>
      </c>
      <c r="AO159" t="n">
        <v>1.155</v>
      </c>
      <c r="AR159" t="n">
        <v>225.06</v>
      </c>
      <c r="AS159" t="n">
        <v>1.161</v>
      </c>
      <c r="AV159" t="n">
        <v>225.42</v>
      </c>
      <c r="AW159" t="n">
        <v>1.201</v>
      </c>
      <c r="AZ159" t="n">
        <v>225.18</v>
      </c>
      <c r="BA159" t="n">
        <v>1.208</v>
      </c>
      <c r="BD159" t="n">
        <v>225.12</v>
      </c>
      <c r="BE159" t="n">
        <v>1.174</v>
      </c>
      <c r="BH159" t="n">
        <v>224.94</v>
      </c>
      <c r="BI159" t="n">
        <v>1.178</v>
      </c>
      <c r="BL159" t="n">
        <v>224.58</v>
      </c>
      <c r="BM159" t="n">
        <v>1.114</v>
      </c>
      <c r="BP159" t="n">
        <v>224.4</v>
      </c>
      <c r="BQ159" t="n">
        <v>1.12</v>
      </c>
    </row>
    <row r="160">
      <c r="A160" t="n">
        <v>1.8344</v>
      </c>
      <c r="B160" t="n">
        <v>151.1402</v>
      </c>
      <c r="C160" s="14" t="n">
        <v>277.25158288</v>
      </c>
      <c r="D160" s="14" t="n"/>
      <c r="G160" s="14" t="n"/>
      <c r="AN160" t="n">
        <v>225.12</v>
      </c>
      <c r="AO160" t="n">
        <v>1.162</v>
      </c>
      <c r="AR160" t="n">
        <v>224.94</v>
      </c>
      <c r="AS160" t="n">
        <v>1.169</v>
      </c>
      <c r="AV160" t="n">
        <v>225.3</v>
      </c>
      <c r="AW160" t="n">
        <v>1.209</v>
      </c>
      <c r="AZ160" t="n">
        <v>225.06</v>
      </c>
      <c r="BA160" t="n">
        <v>1.215</v>
      </c>
      <c r="BD160" t="n">
        <v>225</v>
      </c>
      <c r="BE160" t="n">
        <v>1.181</v>
      </c>
      <c r="BH160" t="n">
        <v>224.82</v>
      </c>
      <c r="BI160" t="n">
        <v>1.186</v>
      </c>
      <c r="BL160" t="n">
        <v>224.46</v>
      </c>
      <c r="BM160" t="n">
        <v>1.121</v>
      </c>
      <c r="BP160" t="n">
        <v>224.28</v>
      </c>
      <c r="BQ160" t="n">
        <v>1.127</v>
      </c>
    </row>
    <row r="161">
      <c r="A161" t="n">
        <v>1.8355</v>
      </c>
      <c r="B161" t="n">
        <v>153.1794</v>
      </c>
      <c r="C161" s="14" t="n">
        <v>281.1607887</v>
      </c>
      <c r="D161" s="14" t="n"/>
      <c r="G161" s="14" t="n"/>
      <c r="AN161" t="n">
        <v>225</v>
      </c>
      <c r="AO161" t="n">
        <v>1.17</v>
      </c>
      <c r="AR161" t="n">
        <v>224.76</v>
      </c>
      <c r="AS161" t="n">
        <v>1.177</v>
      </c>
      <c r="AV161" t="n">
        <v>225.12</v>
      </c>
      <c r="AW161" t="n">
        <v>1.217</v>
      </c>
      <c r="AZ161" t="n">
        <v>224.94</v>
      </c>
      <c r="BA161" t="n">
        <v>1.223</v>
      </c>
      <c r="BD161" t="n">
        <v>224.82</v>
      </c>
      <c r="BE161" t="n">
        <v>1.19</v>
      </c>
      <c r="BH161" t="n">
        <v>224.64</v>
      </c>
      <c r="BI161" t="n">
        <v>1.193</v>
      </c>
      <c r="BL161" t="n">
        <v>224.34</v>
      </c>
      <c r="BM161" t="n">
        <v>1.128</v>
      </c>
      <c r="BP161" t="n">
        <v>224.16</v>
      </c>
      <c r="BQ161" t="n">
        <v>1.135</v>
      </c>
    </row>
    <row r="162">
      <c r="A162" t="n">
        <v>1.8355</v>
      </c>
      <c r="B162" t="n">
        <v>153.1794</v>
      </c>
      <c r="C162" s="14" t="n">
        <v>281.1607887</v>
      </c>
      <c r="D162" s="14" t="n"/>
      <c r="G162" s="14" t="n"/>
      <c r="AN162" t="n">
        <v>224.88</v>
      </c>
      <c r="AO162" t="n">
        <v>1.177</v>
      </c>
      <c r="AR162" t="n">
        <v>224.64</v>
      </c>
      <c r="AS162" t="n">
        <v>1.184</v>
      </c>
      <c r="AV162" t="n">
        <v>225</v>
      </c>
      <c r="AW162" t="n">
        <v>1.224</v>
      </c>
      <c r="AZ162" t="n">
        <v>224.76</v>
      </c>
      <c r="BA162" t="n">
        <v>1.231</v>
      </c>
      <c r="BD162" t="n">
        <v>224.7</v>
      </c>
      <c r="BE162" t="n">
        <v>1.197</v>
      </c>
      <c r="BH162" t="n">
        <v>224.52</v>
      </c>
      <c r="BI162" t="n">
        <v>1.201</v>
      </c>
      <c r="BL162" t="n">
        <v>224.16</v>
      </c>
      <c r="BM162" t="n">
        <v>1.135</v>
      </c>
      <c r="BP162" t="n">
        <v>223.98</v>
      </c>
      <c r="BQ162" t="n">
        <v>1.142</v>
      </c>
    </row>
    <row r="163">
      <c r="A163" t="n">
        <v>1.8336</v>
      </c>
      <c r="B163" t="n">
        <v>155.1801</v>
      </c>
      <c r="C163" s="14" t="n">
        <v>284.53823136</v>
      </c>
      <c r="D163" s="14" t="n"/>
      <c r="G163" s="14" t="n"/>
      <c r="AN163" t="n">
        <v>224.76</v>
      </c>
      <c r="AO163" t="n">
        <v>1.185</v>
      </c>
      <c r="AR163" t="n">
        <v>224.52</v>
      </c>
      <c r="AS163" t="n">
        <v>1.192</v>
      </c>
      <c r="AV163" t="n">
        <v>224.88</v>
      </c>
      <c r="AW163" t="n">
        <v>1.232</v>
      </c>
      <c r="AZ163" t="n">
        <v>224.64</v>
      </c>
      <c r="BA163" t="n">
        <v>1.239</v>
      </c>
      <c r="BD163" t="n">
        <v>224.52</v>
      </c>
      <c r="BE163" t="n">
        <v>1.205</v>
      </c>
      <c r="BH163" t="n">
        <v>224.4</v>
      </c>
      <c r="BI163" t="n">
        <v>1.209</v>
      </c>
      <c r="BL163" t="n">
        <v>223.98</v>
      </c>
      <c r="BM163" t="n">
        <v>1.143</v>
      </c>
      <c r="BP163" t="n">
        <v>223.86</v>
      </c>
      <c r="BQ163" t="n">
        <v>1.149</v>
      </c>
    </row>
    <row r="164">
      <c r="A164" t="n">
        <v>1.8336</v>
      </c>
      <c r="B164" t="n">
        <v>155.1801</v>
      </c>
      <c r="C164" s="14" t="n">
        <v>284.53823136</v>
      </c>
      <c r="D164" s="14" t="n"/>
      <c r="G164" s="14" t="n"/>
      <c r="AN164" t="n">
        <v>224.58</v>
      </c>
      <c r="AO164" t="n">
        <v>1.193</v>
      </c>
      <c r="AR164" t="n">
        <v>224.4</v>
      </c>
      <c r="AS164" t="n">
        <v>1.199</v>
      </c>
      <c r="AV164" t="n">
        <v>224.7</v>
      </c>
      <c r="AW164" t="n">
        <v>1.24</v>
      </c>
      <c r="AZ164" t="n">
        <v>224.52</v>
      </c>
      <c r="BA164" t="n">
        <v>1.246</v>
      </c>
      <c r="BD164" t="n">
        <v>224.46</v>
      </c>
      <c r="BE164" t="n">
        <v>1.212</v>
      </c>
      <c r="BH164" t="n">
        <v>224.28</v>
      </c>
      <c r="BI164" t="n">
        <v>1.216</v>
      </c>
      <c r="BL164" t="n">
        <v>223.86</v>
      </c>
      <c r="BM164" t="n">
        <v>1.15</v>
      </c>
      <c r="BP164" t="n">
        <v>223.68</v>
      </c>
      <c r="BQ164" t="n">
        <v>1.156</v>
      </c>
    </row>
    <row r="165">
      <c r="A165" t="n">
        <v>1.8298</v>
      </c>
      <c r="B165" t="n">
        <v>157.1942</v>
      </c>
      <c r="C165" s="14" t="n">
        <v>287.63394716</v>
      </c>
      <c r="D165" s="14" t="n"/>
      <c r="G165" s="14" t="n"/>
      <c r="AN165" t="n">
        <v>224.46</v>
      </c>
      <c r="AO165" t="n">
        <v>1.2</v>
      </c>
      <c r="AR165" t="n">
        <v>224.22</v>
      </c>
      <c r="AS165" t="n">
        <v>1.207</v>
      </c>
      <c r="AV165" t="n">
        <v>224.58</v>
      </c>
      <c r="AW165" t="n">
        <v>1.249</v>
      </c>
      <c r="AZ165" t="n">
        <v>224.34</v>
      </c>
      <c r="BA165" t="n">
        <v>1.255</v>
      </c>
      <c r="BD165" t="n">
        <v>224.22</v>
      </c>
      <c r="BE165" t="n">
        <v>1.22</v>
      </c>
      <c r="BH165" t="n">
        <v>224.1</v>
      </c>
      <c r="BI165" t="n">
        <v>1.224</v>
      </c>
      <c r="BL165" t="n">
        <v>223.74</v>
      </c>
      <c r="BM165" t="n">
        <v>1.157</v>
      </c>
      <c r="BP165" t="n">
        <v>223.56</v>
      </c>
      <c r="BQ165" t="n">
        <v>1.164</v>
      </c>
    </row>
    <row r="166">
      <c r="A166" t="n">
        <v>1.8298</v>
      </c>
      <c r="B166" t="n">
        <v>157.1942</v>
      </c>
      <c r="C166" s="14" t="n">
        <v>287.63394716</v>
      </c>
      <c r="D166" s="14" t="n"/>
      <c r="G166" s="14" t="n"/>
      <c r="AN166" t="n">
        <v>224.34</v>
      </c>
      <c r="AO166" t="n">
        <v>1.207</v>
      </c>
      <c r="AR166" t="n">
        <v>224.1</v>
      </c>
      <c r="AS166" t="n">
        <v>1.214</v>
      </c>
      <c r="AV166" t="n">
        <v>224.46</v>
      </c>
      <c r="AW166" t="n">
        <v>1.257</v>
      </c>
      <c r="AZ166" t="n">
        <v>224.22</v>
      </c>
      <c r="BA166" t="n">
        <v>1.262</v>
      </c>
      <c r="BD166" t="n">
        <v>224.1</v>
      </c>
      <c r="BE166" t="n">
        <v>1.227</v>
      </c>
      <c r="BH166" t="n">
        <v>223.98</v>
      </c>
      <c r="BI166" t="n">
        <v>1.231</v>
      </c>
      <c r="BL166" t="n">
        <v>223.56</v>
      </c>
      <c r="BM166" t="n">
        <v>1.165</v>
      </c>
      <c r="BP166" t="n">
        <v>223.38</v>
      </c>
      <c r="BQ166" t="n">
        <v>1.171</v>
      </c>
    </row>
    <row r="167">
      <c r="A167" t="n">
        <v>1.829</v>
      </c>
      <c r="B167" t="n">
        <v>159.2604</v>
      </c>
      <c r="C167" s="14" t="n">
        <v>291.2872716</v>
      </c>
      <c r="D167" s="14" t="n"/>
      <c r="G167" s="14" t="n"/>
      <c r="AN167" t="n">
        <v>224.1</v>
      </c>
      <c r="AO167" t="n">
        <v>1.215</v>
      </c>
      <c r="AR167" t="n">
        <v>223.92</v>
      </c>
      <c r="AS167" t="n">
        <v>1.222</v>
      </c>
      <c r="AV167" t="n">
        <v>224.28</v>
      </c>
      <c r="AW167" t="n">
        <v>1.263</v>
      </c>
      <c r="AZ167" t="n">
        <v>224.1</v>
      </c>
      <c r="BA167" t="n">
        <v>1.27</v>
      </c>
      <c r="BD167" t="n">
        <v>223.98</v>
      </c>
      <c r="BE167" t="n">
        <v>1.235</v>
      </c>
      <c r="BH167" t="n">
        <v>223.8</v>
      </c>
      <c r="BI167" t="n">
        <v>1.239</v>
      </c>
      <c r="BL167" t="n">
        <v>223.38</v>
      </c>
      <c r="BM167" t="n">
        <v>1.172</v>
      </c>
      <c r="BP167" t="n">
        <v>223.26</v>
      </c>
      <c r="BQ167" t="n">
        <v>1.178</v>
      </c>
    </row>
    <row r="168">
      <c r="A168" t="n">
        <v>1.829</v>
      </c>
      <c r="B168" t="n">
        <v>159.2604</v>
      </c>
      <c r="C168" s="14" t="n">
        <v>291.2872716</v>
      </c>
      <c r="D168" s="14" t="n"/>
      <c r="G168" s="14" t="n"/>
      <c r="AN168" t="n">
        <v>223.98</v>
      </c>
      <c r="AO168" t="n">
        <v>1.223</v>
      </c>
      <c r="AR168" t="n">
        <v>223.8</v>
      </c>
      <c r="AS168" t="n">
        <v>1.229</v>
      </c>
      <c r="AV168" t="n">
        <v>224.1</v>
      </c>
      <c r="AW168" t="n">
        <v>1.271</v>
      </c>
      <c r="AZ168" t="n">
        <v>223.92</v>
      </c>
      <c r="BA168" t="n">
        <v>1.278</v>
      </c>
      <c r="BD168" t="n">
        <v>223.8</v>
      </c>
      <c r="BE168" t="n">
        <v>1.243</v>
      </c>
      <c r="BH168" t="n">
        <v>223.62</v>
      </c>
      <c r="BI168" t="n">
        <v>1.247</v>
      </c>
      <c r="BL168" t="n">
        <v>223.26</v>
      </c>
      <c r="BM168" t="n">
        <v>1.18</v>
      </c>
      <c r="BP168" t="n">
        <v>223.14</v>
      </c>
      <c r="BQ168" t="n">
        <v>1.186</v>
      </c>
    </row>
    <row r="169">
      <c r="A169" t="n">
        <v>1.8278</v>
      </c>
      <c r="B169" t="n">
        <v>161.3105</v>
      </c>
      <c r="C169" s="14" t="n">
        <v>294.8433319</v>
      </c>
      <c r="D169" s="14" t="n"/>
      <c r="G169" s="14" t="n"/>
      <c r="AN169" t="n">
        <v>223.86</v>
      </c>
      <c r="AO169" t="n">
        <v>1.23</v>
      </c>
      <c r="AR169" t="n">
        <v>223.62</v>
      </c>
      <c r="AS169" t="n">
        <v>1.237</v>
      </c>
      <c r="AV169" t="n">
        <v>223.98</v>
      </c>
      <c r="AW169" t="n">
        <v>1.28</v>
      </c>
      <c r="AZ169" t="n">
        <v>223.74</v>
      </c>
      <c r="BA169" t="n">
        <v>1.286</v>
      </c>
      <c r="BD169" t="n">
        <v>223.62</v>
      </c>
      <c r="BE169" t="n">
        <v>1.251</v>
      </c>
      <c r="BH169" t="n">
        <v>223.5</v>
      </c>
      <c r="BI169" t="n">
        <v>1.254</v>
      </c>
      <c r="BL169" t="n">
        <v>223.08</v>
      </c>
      <c r="BM169" t="n">
        <v>1.187</v>
      </c>
      <c r="BP169" t="n">
        <v>222.96</v>
      </c>
      <c r="BQ169" t="n">
        <v>1.193</v>
      </c>
    </row>
    <row r="170">
      <c r="A170" t="n">
        <v>1.8278</v>
      </c>
      <c r="B170" t="n">
        <v>161.3105</v>
      </c>
      <c r="C170" s="14" t="n">
        <v>294.8433319</v>
      </c>
      <c r="D170" s="14" t="n"/>
      <c r="G170" s="14" t="n"/>
      <c r="AN170" t="n">
        <v>223.68</v>
      </c>
      <c r="AO170" t="n">
        <v>1.238</v>
      </c>
      <c r="AR170" t="n">
        <v>223.5</v>
      </c>
      <c r="AS170" t="n">
        <v>1.244</v>
      </c>
      <c r="AV170" t="n">
        <v>223.8</v>
      </c>
      <c r="AW170" t="n">
        <v>1.288</v>
      </c>
      <c r="AZ170" t="n">
        <v>223.62</v>
      </c>
      <c r="BA170" t="n">
        <v>1.294</v>
      </c>
      <c r="BD170" t="n">
        <v>223.5</v>
      </c>
      <c r="BE170" t="n">
        <v>1.259</v>
      </c>
      <c r="BH170" t="n">
        <v>223.38</v>
      </c>
      <c r="BI170" t="n">
        <v>1.262</v>
      </c>
      <c r="BL170" t="n">
        <v>222.96</v>
      </c>
      <c r="BM170" t="n">
        <v>1.194</v>
      </c>
      <c r="BP170" t="n">
        <v>222.84</v>
      </c>
      <c r="BQ170" t="n">
        <v>1.2</v>
      </c>
    </row>
    <row r="171">
      <c r="A171" t="n">
        <v>1.8271</v>
      </c>
      <c r="B171" t="n">
        <v>163.2855</v>
      </c>
      <c r="C171" s="14" t="n">
        <v>298.33893705</v>
      </c>
      <c r="D171" s="14" t="n"/>
      <c r="G171" s="14" t="n"/>
      <c r="AN171" t="n">
        <v>223.5</v>
      </c>
      <c r="AO171" t="n">
        <v>1.245</v>
      </c>
      <c r="AR171" t="n">
        <v>223.32</v>
      </c>
      <c r="AS171" t="n">
        <v>1.252</v>
      </c>
      <c r="AV171" t="n">
        <v>223.62</v>
      </c>
      <c r="AW171" t="n">
        <v>1.296</v>
      </c>
      <c r="AZ171" t="n">
        <v>223.44</v>
      </c>
      <c r="BA171" t="n">
        <v>1.301</v>
      </c>
      <c r="BD171" t="n">
        <v>223.32</v>
      </c>
      <c r="BE171" t="n">
        <v>1.266</v>
      </c>
      <c r="BH171" t="n">
        <v>223.2</v>
      </c>
      <c r="BI171" t="n">
        <v>1.27</v>
      </c>
      <c r="BL171" t="n">
        <v>222.78</v>
      </c>
      <c r="BM171" t="n">
        <v>1.201</v>
      </c>
      <c r="BP171" t="n">
        <v>222.6</v>
      </c>
      <c r="BQ171" t="n">
        <v>1.207</v>
      </c>
    </row>
    <row r="172">
      <c r="A172" t="n">
        <v>1.8271</v>
      </c>
      <c r="B172" t="n">
        <v>163.2855</v>
      </c>
      <c r="C172" s="14" t="n">
        <v>298.33893705</v>
      </c>
      <c r="D172" s="14" t="n"/>
      <c r="G172" s="14" t="n"/>
      <c r="AN172" t="n">
        <v>223.38</v>
      </c>
      <c r="AO172" t="n">
        <v>1.254</v>
      </c>
      <c r="AR172" t="n">
        <v>223.14</v>
      </c>
      <c r="AS172" t="n">
        <v>1.259</v>
      </c>
      <c r="AV172" t="n">
        <v>223.5</v>
      </c>
      <c r="AW172" t="n">
        <v>1.304</v>
      </c>
      <c r="AZ172" t="n">
        <v>223.26</v>
      </c>
      <c r="BA172" t="n">
        <v>1.309</v>
      </c>
      <c r="BD172" t="n">
        <v>223.14</v>
      </c>
      <c r="BE172" t="n">
        <v>1.274</v>
      </c>
      <c r="BH172" t="n">
        <v>223.02</v>
      </c>
      <c r="BI172" t="n">
        <v>1.277</v>
      </c>
      <c r="BL172" t="n">
        <v>222.6</v>
      </c>
      <c r="BM172" t="n">
        <v>1.209</v>
      </c>
      <c r="BP172" t="n">
        <v>222.48</v>
      </c>
      <c r="BQ172" t="n">
        <v>1.215</v>
      </c>
    </row>
    <row r="173">
      <c r="A173" t="n">
        <v>1.8207</v>
      </c>
      <c r="B173" t="n">
        <v>165.2586</v>
      </c>
      <c r="C173" s="14" t="n">
        <v>300.88633302</v>
      </c>
      <c r="D173" s="14" t="n"/>
      <c r="G173" s="14" t="n"/>
      <c r="AN173" t="n">
        <v>223.2</v>
      </c>
      <c r="AO173" t="n">
        <v>1.261</v>
      </c>
      <c r="AR173" t="n">
        <v>223.02</v>
      </c>
      <c r="AS173" t="n">
        <v>1.267</v>
      </c>
      <c r="AV173" t="n">
        <v>223.32</v>
      </c>
      <c r="AW173" t="n">
        <v>1.31</v>
      </c>
      <c r="AZ173" t="n">
        <v>223.14</v>
      </c>
      <c r="BA173" t="n">
        <v>1.317</v>
      </c>
      <c r="BD173" t="n">
        <v>223.02</v>
      </c>
      <c r="BE173" t="n">
        <v>1.281</v>
      </c>
      <c r="BH173" t="n">
        <v>222.84</v>
      </c>
      <c r="BI173" t="n">
        <v>1.285</v>
      </c>
      <c r="BL173" t="n">
        <v>222.48</v>
      </c>
      <c r="BM173" t="n">
        <v>1.216</v>
      </c>
      <c r="BP173" t="n">
        <v>222.3</v>
      </c>
      <c r="BQ173" t="n">
        <v>1.222</v>
      </c>
    </row>
    <row r="174">
      <c r="A174" t="n">
        <v>1.8207</v>
      </c>
      <c r="B174" t="n">
        <v>165.2586</v>
      </c>
      <c r="C174" s="14" t="n">
        <v>300.88633302</v>
      </c>
      <c r="D174" s="14" t="n"/>
      <c r="G174" s="14" t="n"/>
      <c r="AN174" t="n">
        <v>223.02</v>
      </c>
      <c r="AO174" t="n">
        <v>1.268</v>
      </c>
      <c r="AR174" t="n">
        <v>222.84</v>
      </c>
      <c r="AS174" t="n">
        <v>1.274</v>
      </c>
      <c r="AV174" t="n">
        <v>223.14</v>
      </c>
      <c r="AW174" t="n">
        <v>1.319</v>
      </c>
      <c r="AZ174" t="n">
        <v>222.96</v>
      </c>
      <c r="BA174" t="n">
        <v>1.325</v>
      </c>
      <c r="BD174" t="n">
        <v>222.84</v>
      </c>
      <c r="BE174" t="n">
        <v>1.289</v>
      </c>
      <c r="BH174" t="n">
        <v>222.72</v>
      </c>
      <c r="BI174" t="n">
        <v>1.292</v>
      </c>
      <c r="BL174" t="n">
        <v>222.3</v>
      </c>
      <c r="BM174" t="n">
        <v>1.223</v>
      </c>
      <c r="BP174" t="n">
        <v>222.18</v>
      </c>
      <c r="BQ174" t="n">
        <v>1.229</v>
      </c>
    </row>
    <row r="175">
      <c r="A175" t="n">
        <v>1.8251</v>
      </c>
      <c r="B175" t="n">
        <v>167.3358</v>
      </c>
      <c r="C175" s="14" t="n">
        <v>305.40456858</v>
      </c>
      <c r="D175" s="14" t="n"/>
      <c r="G175" s="14" t="n"/>
      <c r="AN175" t="n">
        <v>222.84</v>
      </c>
      <c r="AO175" t="n">
        <v>1.276</v>
      </c>
      <c r="AR175" t="n">
        <v>222.66</v>
      </c>
      <c r="AS175" t="n">
        <v>1.282</v>
      </c>
      <c r="AV175" t="n">
        <v>222.96</v>
      </c>
      <c r="AW175" t="n">
        <v>1.327</v>
      </c>
      <c r="AZ175" t="n">
        <v>222.78</v>
      </c>
      <c r="BA175" t="n">
        <v>1.333</v>
      </c>
      <c r="BD175" t="n">
        <v>222.66</v>
      </c>
      <c r="BE175" t="n">
        <v>1.297</v>
      </c>
      <c r="BH175" t="n">
        <v>222.54</v>
      </c>
      <c r="BI175" t="n">
        <v>1.3</v>
      </c>
      <c r="BL175" t="n">
        <v>222.12</v>
      </c>
      <c r="BM175" t="n">
        <v>1.23</v>
      </c>
      <c r="BP175" t="n">
        <v>222</v>
      </c>
      <c r="BQ175" t="n">
        <v>1.236</v>
      </c>
    </row>
    <row r="176">
      <c r="A176" t="n">
        <v>1.8251</v>
      </c>
      <c r="B176" t="n">
        <v>167.3358</v>
      </c>
      <c r="C176" s="14" t="n">
        <v>305.40456858</v>
      </c>
      <c r="D176" s="14" t="n"/>
      <c r="G176" s="14" t="n"/>
      <c r="AN176" t="n">
        <v>222.72</v>
      </c>
      <c r="AO176" t="n">
        <v>1.283</v>
      </c>
      <c r="AR176" t="n">
        <v>222.48</v>
      </c>
      <c r="AS176" t="n">
        <v>1.289</v>
      </c>
      <c r="AV176" t="n">
        <v>222.84</v>
      </c>
      <c r="AW176" t="n">
        <v>1.335</v>
      </c>
      <c r="AZ176" t="n">
        <v>222.6</v>
      </c>
      <c r="BA176" t="n">
        <v>1.341</v>
      </c>
      <c r="BD176" t="n">
        <v>222.48</v>
      </c>
      <c r="BE176" t="n">
        <v>1.305</v>
      </c>
      <c r="BH176" t="n">
        <v>222.36</v>
      </c>
      <c r="BI176" t="n">
        <v>1.308</v>
      </c>
      <c r="BL176" t="n">
        <v>221.94</v>
      </c>
      <c r="BM176" t="n">
        <v>1.238</v>
      </c>
      <c r="BP176" t="n">
        <v>221.82</v>
      </c>
      <c r="BQ176" t="n">
        <v>1.244</v>
      </c>
    </row>
    <row r="177">
      <c r="A177" t="n">
        <v>1.8204</v>
      </c>
      <c r="B177" t="n">
        <v>169.4026</v>
      </c>
      <c r="C177" s="14" t="n">
        <v>308.38049304</v>
      </c>
      <c r="D177" s="14" t="n"/>
      <c r="G177" s="14" t="n"/>
      <c r="AN177" t="n">
        <v>222.54</v>
      </c>
      <c r="AO177" t="n">
        <v>1.29</v>
      </c>
      <c r="AR177" t="n">
        <v>222.36</v>
      </c>
      <c r="AS177" t="n">
        <v>1.297</v>
      </c>
      <c r="AV177" t="n">
        <v>222.66</v>
      </c>
      <c r="AW177" t="n">
        <v>1.343</v>
      </c>
      <c r="AZ177" t="n">
        <v>222.42</v>
      </c>
      <c r="BA177" t="n">
        <v>1.348</v>
      </c>
      <c r="BD177" t="n">
        <v>222.36</v>
      </c>
      <c r="BE177" t="n">
        <v>1.313</v>
      </c>
      <c r="BH177" t="n">
        <v>222.18</v>
      </c>
      <c r="BI177" t="n">
        <v>1.315</v>
      </c>
      <c r="BL177" t="n">
        <v>221.76</v>
      </c>
      <c r="BM177" t="n">
        <v>1.245</v>
      </c>
      <c r="BP177" t="n">
        <v>221.64</v>
      </c>
      <c r="BQ177" t="n">
        <v>1.251</v>
      </c>
    </row>
    <row r="178">
      <c r="A178" t="n">
        <v>1.8204</v>
      </c>
      <c r="B178" t="n">
        <v>169.4026</v>
      </c>
      <c r="C178" s="14" t="n">
        <v>308.38049304</v>
      </c>
      <c r="D178" s="14" t="n"/>
      <c r="G178" s="14" t="n"/>
      <c r="AN178" t="n">
        <v>222.36</v>
      </c>
      <c r="AO178" t="n">
        <v>1.299</v>
      </c>
      <c r="AR178" t="n">
        <v>222.18</v>
      </c>
      <c r="AS178" t="n">
        <v>1.304</v>
      </c>
      <c r="AV178" t="n">
        <v>222.48</v>
      </c>
      <c r="AW178" t="n">
        <v>1.35</v>
      </c>
      <c r="AZ178" t="n">
        <v>222.24</v>
      </c>
      <c r="BA178" t="n">
        <v>1.356</v>
      </c>
      <c r="BD178" t="n">
        <v>222.18</v>
      </c>
      <c r="BE178" t="n">
        <v>1.32</v>
      </c>
      <c r="BH178" t="n">
        <v>222.06</v>
      </c>
      <c r="BI178" t="n">
        <v>1.323</v>
      </c>
      <c r="BL178" t="n">
        <v>221.58</v>
      </c>
      <c r="BM178" t="n">
        <v>1.253</v>
      </c>
      <c r="BP178" t="n">
        <v>221.46</v>
      </c>
      <c r="BQ178" t="n">
        <v>1.258</v>
      </c>
    </row>
    <row r="179">
      <c r="A179" t="n">
        <v>1.8218</v>
      </c>
      <c r="B179" t="n">
        <v>171.4785</v>
      </c>
      <c r="C179" s="14" t="n">
        <v>312.3995313</v>
      </c>
      <c r="D179" s="14" t="n"/>
      <c r="G179" s="14" t="n"/>
      <c r="AN179" t="n">
        <v>222.18</v>
      </c>
      <c r="AO179" t="n">
        <v>1.306</v>
      </c>
      <c r="AR179" t="n">
        <v>222</v>
      </c>
      <c r="AS179" t="n">
        <v>1.312</v>
      </c>
      <c r="AV179" t="n">
        <v>222.3</v>
      </c>
      <c r="AW179" t="n">
        <v>1.358</v>
      </c>
      <c r="AZ179" t="n">
        <v>222.06</v>
      </c>
      <c r="BA179" t="n">
        <v>1.364</v>
      </c>
      <c r="BD179" t="n">
        <v>222</v>
      </c>
      <c r="BE179" t="n">
        <v>1.328</v>
      </c>
      <c r="BH179" t="n">
        <v>221.82</v>
      </c>
      <c r="BI179" t="n">
        <v>1.331</v>
      </c>
      <c r="BL179" t="n">
        <v>221.4</v>
      </c>
      <c r="BM179" t="n">
        <v>1.26</v>
      </c>
      <c r="BP179" t="n">
        <v>221.28</v>
      </c>
      <c r="BQ179" t="n">
        <v>1.266</v>
      </c>
    </row>
    <row r="180">
      <c r="A180" t="n">
        <v>1.8177</v>
      </c>
      <c r="B180" t="n">
        <v>173.4476</v>
      </c>
      <c r="C180" s="14" t="n">
        <v>315.27570252</v>
      </c>
      <c r="D180" s="14" t="n"/>
      <c r="G180" s="14" t="n"/>
      <c r="AN180" t="n">
        <v>222</v>
      </c>
      <c r="AO180" t="n">
        <v>1.313</v>
      </c>
      <c r="AR180" t="n">
        <v>221.82</v>
      </c>
      <c r="AS180" t="n">
        <v>1.32</v>
      </c>
      <c r="AV180" t="n">
        <v>222.12</v>
      </c>
      <c r="AW180" t="n">
        <v>1.366</v>
      </c>
      <c r="AZ180" t="n">
        <v>221.88</v>
      </c>
      <c r="BA180" t="n">
        <v>1.372</v>
      </c>
      <c r="BD180" t="n">
        <v>221.82</v>
      </c>
      <c r="BE180" t="n">
        <v>1.335</v>
      </c>
      <c r="BH180" t="n">
        <v>221.64</v>
      </c>
      <c r="BI180" t="n">
        <v>1.338</v>
      </c>
      <c r="BL180" t="n">
        <v>221.28</v>
      </c>
      <c r="BM180" t="n">
        <v>1.267</v>
      </c>
      <c r="BP180" t="n">
        <v>221.1</v>
      </c>
      <c r="BQ180" t="n">
        <v>1.273</v>
      </c>
    </row>
    <row r="181">
      <c r="A181" t="n">
        <v>1.8177</v>
      </c>
      <c r="B181" t="n">
        <v>173.4476</v>
      </c>
      <c r="C181" s="14" t="n">
        <v>315.27570252</v>
      </c>
      <c r="D181" s="14" t="n"/>
      <c r="G181" s="14" t="n"/>
      <c r="AN181" t="n">
        <v>221.82</v>
      </c>
      <c r="AO181" t="n">
        <v>1.321</v>
      </c>
      <c r="AR181" t="n">
        <v>221.58</v>
      </c>
      <c r="AS181" t="n">
        <v>1.327</v>
      </c>
      <c r="AV181" t="n">
        <v>221.94</v>
      </c>
      <c r="AW181" t="n">
        <v>1.374</v>
      </c>
      <c r="AZ181" t="n">
        <v>221.7</v>
      </c>
      <c r="BA181" t="n">
        <v>1.38</v>
      </c>
      <c r="BD181" t="n">
        <v>221.64</v>
      </c>
      <c r="BE181" t="n">
        <v>1.343</v>
      </c>
      <c r="BH181" t="n">
        <v>221.46</v>
      </c>
      <c r="BI181" t="n">
        <v>1.346</v>
      </c>
      <c r="BL181" t="n">
        <v>221.04</v>
      </c>
      <c r="BM181" t="n">
        <v>1.275</v>
      </c>
      <c r="BP181" t="n">
        <v>220.92</v>
      </c>
      <c r="BQ181" t="n">
        <v>1.28</v>
      </c>
    </row>
    <row r="182">
      <c r="A182" t="n">
        <v>1.8195</v>
      </c>
      <c r="B182" t="n">
        <v>175.485</v>
      </c>
      <c r="C182" s="14" t="n">
        <v>319.2949575</v>
      </c>
      <c r="D182" s="14" t="n"/>
      <c r="G182" s="14" t="n"/>
      <c r="AN182" t="n">
        <v>221.64</v>
      </c>
      <c r="AO182" t="n">
        <v>1.329</v>
      </c>
      <c r="AR182" t="n">
        <v>221.4</v>
      </c>
      <c r="AS182" t="n">
        <v>1.334</v>
      </c>
      <c r="AV182" t="n">
        <v>221.76</v>
      </c>
      <c r="AW182" t="n">
        <v>1.382</v>
      </c>
      <c r="AZ182" t="n">
        <v>221.52</v>
      </c>
      <c r="BA182" t="n">
        <v>1.388</v>
      </c>
      <c r="BD182" t="n">
        <v>221.46</v>
      </c>
      <c r="BE182" t="n">
        <v>1.35</v>
      </c>
      <c r="BH182" t="n">
        <v>221.28</v>
      </c>
      <c r="BI182" t="n">
        <v>1.354</v>
      </c>
      <c r="BL182" t="n">
        <v>220.86</v>
      </c>
      <c r="BM182" t="n">
        <v>1.282</v>
      </c>
      <c r="BP182" t="n">
        <v>220.68</v>
      </c>
      <c r="BQ182" t="n">
        <v>1.288</v>
      </c>
    </row>
    <row r="183">
      <c r="A183" t="n">
        <v>1.8195</v>
      </c>
      <c r="B183" t="n">
        <v>175.485</v>
      </c>
      <c r="C183" s="14" t="n">
        <v>319.2949575</v>
      </c>
      <c r="D183" s="14" t="n"/>
      <c r="G183" s="14" t="n"/>
      <c r="AN183" t="n">
        <v>221.46</v>
      </c>
      <c r="AO183" t="n">
        <v>1.336</v>
      </c>
      <c r="AR183" t="n">
        <v>221.22</v>
      </c>
      <c r="AS183" t="n">
        <v>1.342</v>
      </c>
      <c r="AV183" t="n">
        <v>221.58</v>
      </c>
      <c r="AW183" t="n">
        <v>1.389</v>
      </c>
      <c r="AZ183" t="n">
        <v>221.34</v>
      </c>
      <c r="BA183" t="n">
        <v>1.396</v>
      </c>
      <c r="BD183" t="n">
        <v>221.22</v>
      </c>
      <c r="BE183" t="n">
        <v>1.358</v>
      </c>
      <c r="BH183" t="n">
        <v>221.1</v>
      </c>
      <c r="BI183" t="n">
        <v>1.361</v>
      </c>
      <c r="BL183" t="n">
        <v>220.68</v>
      </c>
      <c r="BM183" t="n">
        <v>1.289</v>
      </c>
      <c r="BP183" t="n">
        <v>220.5</v>
      </c>
      <c r="BQ183" t="n">
        <v>1.295</v>
      </c>
    </row>
    <row r="184">
      <c r="A184" t="n">
        <v>1.8183</v>
      </c>
      <c r="B184" t="n">
        <v>177.5062</v>
      </c>
      <c r="C184" s="14" t="n">
        <v>322.75952346</v>
      </c>
      <c r="D184" s="14" t="n"/>
      <c r="G184" s="14" t="n"/>
      <c r="AN184" t="n">
        <v>221.22</v>
      </c>
      <c r="AO184" t="n">
        <v>1.344</v>
      </c>
      <c r="AR184" t="n">
        <v>221.04</v>
      </c>
      <c r="AS184" t="n">
        <v>1.349</v>
      </c>
      <c r="AV184" t="n">
        <v>221.34</v>
      </c>
      <c r="AW184" t="n">
        <v>1.397</v>
      </c>
      <c r="AZ184" t="n">
        <v>221.16</v>
      </c>
      <c r="BA184" t="n">
        <v>1.403</v>
      </c>
      <c r="BD184" t="n">
        <v>221.04</v>
      </c>
      <c r="BE184" t="n">
        <v>1.366</v>
      </c>
      <c r="BH184" t="n">
        <v>220.92</v>
      </c>
      <c r="BI184" t="n">
        <v>1.369</v>
      </c>
      <c r="BL184" t="n">
        <v>220.44</v>
      </c>
      <c r="BM184" t="n">
        <v>1.297</v>
      </c>
      <c r="BP184" t="n">
        <v>220.32</v>
      </c>
      <c r="BQ184" t="n">
        <v>1.302</v>
      </c>
    </row>
    <row r="185">
      <c r="A185" t="n">
        <v>1.8183</v>
      </c>
      <c r="B185" t="n">
        <v>177.5062</v>
      </c>
      <c r="C185" s="14" t="n">
        <v>322.75952346</v>
      </c>
      <c r="D185" s="14" t="n"/>
      <c r="G185" s="14" t="n"/>
      <c r="AN185" t="n">
        <v>221.04</v>
      </c>
      <c r="AO185" t="n">
        <v>1.351</v>
      </c>
      <c r="AR185" t="n">
        <v>220.86</v>
      </c>
      <c r="AS185" t="n">
        <v>1.357</v>
      </c>
      <c r="AV185" t="n">
        <v>221.16</v>
      </c>
      <c r="AW185" t="n">
        <v>1.405</v>
      </c>
      <c r="AZ185" t="n">
        <v>220.92</v>
      </c>
      <c r="BA185" t="n">
        <v>1.411</v>
      </c>
      <c r="BD185" t="n">
        <v>220.8</v>
      </c>
      <c r="BE185" t="n">
        <v>1.374</v>
      </c>
      <c r="BH185" t="n">
        <v>220.68</v>
      </c>
      <c r="BI185" t="n">
        <v>1.377</v>
      </c>
      <c r="BL185" t="n">
        <v>220.26</v>
      </c>
      <c r="BM185" t="n">
        <v>1.304</v>
      </c>
      <c r="BP185" t="n">
        <v>220.14</v>
      </c>
      <c r="BQ185" t="n">
        <v>1.309</v>
      </c>
    </row>
    <row r="186">
      <c r="A186" t="n">
        <v>1.8182</v>
      </c>
      <c r="B186" t="n">
        <v>179.5235</v>
      </c>
      <c r="C186" s="14" t="n">
        <v>326.4096277</v>
      </c>
      <c r="D186" s="14" t="n"/>
      <c r="G186" s="14" t="n"/>
      <c r="AN186" t="n">
        <v>220.86</v>
      </c>
      <c r="AO186" t="n">
        <v>1.359</v>
      </c>
      <c r="AR186" t="n">
        <v>220.62</v>
      </c>
      <c r="AS186" t="n">
        <v>1.364</v>
      </c>
      <c r="AV186" t="n">
        <v>220.92</v>
      </c>
      <c r="AW186" t="n">
        <v>1.414</v>
      </c>
      <c r="AZ186" t="n">
        <v>220.74</v>
      </c>
      <c r="BA186" t="n">
        <v>1.419</v>
      </c>
      <c r="BD186" t="n">
        <v>220.62</v>
      </c>
      <c r="BE186" t="n">
        <v>1.382</v>
      </c>
      <c r="BH186" t="n">
        <v>220.5</v>
      </c>
      <c r="BI186" t="n">
        <v>1.384</v>
      </c>
      <c r="BL186" t="n">
        <v>220.08</v>
      </c>
      <c r="BM186" t="n">
        <v>1.311</v>
      </c>
      <c r="BP186" t="n">
        <v>219.9</v>
      </c>
      <c r="BQ186" t="n">
        <v>1.316</v>
      </c>
    </row>
    <row r="187">
      <c r="A187" t="n">
        <v>1.8182</v>
      </c>
      <c r="B187" t="n">
        <v>179.5235</v>
      </c>
      <c r="C187" s="14" t="n">
        <v>326.4096277</v>
      </c>
      <c r="D187" s="14" t="n"/>
      <c r="G187" s="14" t="n"/>
      <c r="AN187" t="n">
        <v>220.62</v>
      </c>
      <c r="AO187" t="n">
        <v>1.367</v>
      </c>
      <c r="AR187" t="n">
        <v>220.44</v>
      </c>
      <c r="AS187" t="n">
        <v>1.372</v>
      </c>
      <c r="AV187" t="n">
        <v>220.74</v>
      </c>
      <c r="AW187" t="n">
        <v>1.421</v>
      </c>
      <c r="AZ187" t="n">
        <v>220.56</v>
      </c>
      <c r="BA187" t="n">
        <v>1.427</v>
      </c>
      <c r="BD187" t="n">
        <v>220.44</v>
      </c>
      <c r="BE187" t="n">
        <v>1.389</v>
      </c>
      <c r="BH187" t="n">
        <v>220.32</v>
      </c>
      <c r="BI187" t="n">
        <v>1.392</v>
      </c>
      <c r="BL187" t="n">
        <v>219.84</v>
      </c>
      <c r="BM187" t="n">
        <v>1.318</v>
      </c>
      <c r="BP187" t="n">
        <v>219.66</v>
      </c>
      <c r="BQ187" t="n">
        <v>1.324</v>
      </c>
    </row>
    <row r="188">
      <c r="A188" t="n">
        <v>1.819</v>
      </c>
      <c r="B188" t="n">
        <v>181.5711</v>
      </c>
      <c r="C188" s="14" t="n">
        <v>330.2778309</v>
      </c>
      <c r="D188" s="14" t="n"/>
      <c r="G188" s="14" t="n"/>
      <c r="AN188" t="n">
        <v>220.44</v>
      </c>
      <c r="AO188" t="n">
        <v>1.374</v>
      </c>
      <c r="AR188" t="n">
        <v>220.2</v>
      </c>
      <c r="AS188" t="n">
        <v>1.379</v>
      </c>
      <c r="AV188" t="n">
        <v>220.56</v>
      </c>
      <c r="AW188" t="n">
        <v>1.429</v>
      </c>
      <c r="AZ188" t="n">
        <v>220.32</v>
      </c>
      <c r="BA188" t="n">
        <v>1.435</v>
      </c>
      <c r="BD188" t="n">
        <v>220.2</v>
      </c>
      <c r="BE188" t="n">
        <v>1.396</v>
      </c>
      <c r="BH188" t="n">
        <v>220.08</v>
      </c>
      <c r="BI188" t="n">
        <v>1.4</v>
      </c>
      <c r="BL188" t="n">
        <v>219.66</v>
      </c>
      <c r="BM188" t="n">
        <v>1.326</v>
      </c>
      <c r="BP188" t="n">
        <v>219.42</v>
      </c>
      <c r="BQ188" t="n">
        <v>1.331</v>
      </c>
    </row>
    <row r="189">
      <c r="A189" t="n">
        <v>1.819</v>
      </c>
      <c r="B189" t="n">
        <v>181.5711</v>
      </c>
      <c r="C189" s="14" t="n">
        <v>330.2778309</v>
      </c>
      <c r="D189" s="14" t="n"/>
      <c r="G189" s="14" t="n"/>
      <c r="AN189" t="n">
        <v>220.2</v>
      </c>
      <c r="AO189" t="n">
        <v>1.382</v>
      </c>
      <c r="AR189" t="n">
        <v>220.02</v>
      </c>
      <c r="AS189" t="n">
        <v>1.387</v>
      </c>
      <c r="AV189" t="n">
        <v>220.32</v>
      </c>
      <c r="AW189" t="n">
        <v>1.436</v>
      </c>
      <c r="AZ189" t="n">
        <v>220.14</v>
      </c>
      <c r="BA189" t="n">
        <v>1.443</v>
      </c>
      <c r="BD189" t="n">
        <v>220.02</v>
      </c>
      <c r="BE189" t="n">
        <v>1.404</v>
      </c>
      <c r="BH189" t="n">
        <v>219.9</v>
      </c>
      <c r="BI189" t="n">
        <v>1.407</v>
      </c>
      <c r="BL189" t="n">
        <v>219.42</v>
      </c>
      <c r="BM189" t="n">
        <v>1.333</v>
      </c>
      <c r="BP189" t="n">
        <v>219.24</v>
      </c>
      <c r="BQ189" t="n">
        <v>1.338</v>
      </c>
    </row>
    <row r="190">
      <c r="A190" t="n">
        <v>1.8164</v>
      </c>
      <c r="B190" t="n">
        <v>183.6361</v>
      </c>
      <c r="C190" s="14" t="n">
        <v>333.55661204</v>
      </c>
      <c r="D190" s="14" t="n"/>
      <c r="G190" s="14" t="n"/>
      <c r="AN190" t="n">
        <v>220.02</v>
      </c>
      <c r="AO190" t="n">
        <v>1.389</v>
      </c>
      <c r="AR190" t="n">
        <v>219.78</v>
      </c>
      <c r="AS190" t="n">
        <v>1.395</v>
      </c>
      <c r="AV190" t="n">
        <v>220.14</v>
      </c>
      <c r="AW190" t="n">
        <v>1.444</v>
      </c>
      <c r="AZ190" t="n">
        <v>219.9</v>
      </c>
      <c r="BA190" t="n">
        <v>1.45</v>
      </c>
      <c r="BD190" t="n">
        <v>219.78</v>
      </c>
      <c r="BE190" t="n">
        <v>1.412</v>
      </c>
      <c r="BH190" t="n">
        <v>219.66</v>
      </c>
      <c r="BI190" t="n">
        <v>1.415</v>
      </c>
      <c r="BL190" t="n">
        <v>219.18</v>
      </c>
      <c r="BM190" t="n">
        <v>1.34</v>
      </c>
      <c r="BP190" t="n">
        <v>219</v>
      </c>
      <c r="BQ190" t="n">
        <v>1.346</v>
      </c>
    </row>
    <row r="191">
      <c r="A191" t="n">
        <v>1.8164</v>
      </c>
      <c r="B191" t="n">
        <v>183.6361</v>
      </c>
      <c r="C191" s="14" t="n">
        <v>333.55661204</v>
      </c>
      <c r="D191" s="14" t="n"/>
      <c r="G191" s="14" t="n"/>
      <c r="AN191" t="n">
        <v>219.78</v>
      </c>
      <c r="AO191" t="n">
        <v>1.396</v>
      </c>
      <c r="AR191" t="n">
        <v>219.54</v>
      </c>
      <c r="AS191" t="n">
        <v>1.402</v>
      </c>
      <c r="AV191" t="n">
        <v>219.9</v>
      </c>
      <c r="AW191" t="n">
        <v>1.453</v>
      </c>
      <c r="AZ191" t="n">
        <v>219.66</v>
      </c>
      <c r="BA191" t="n">
        <v>1.458</v>
      </c>
      <c r="BD191" t="n">
        <v>219.54</v>
      </c>
      <c r="BE191" t="n">
        <v>1.419</v>
      </c>
      <c r="BH191" t="n">
        <v>219.42</v>
      </c>
      <c r="BI191" t="n">
        <v>1.422</v>
      </c>
      <c r="BL191" t="n">
        <v>219</v>
      </c>
      <c r="BM191" t="n">
        <v>1.348</v>
      </c>
      <c r="BP191" t="n">
        <v>218.82</v>
      </c>
      <c r="BQ191" t="n">
        <v>1.353</v>
      </c>
    </row>
    <row r="192">
      <c r="A192" t="n">
        <v>1.8182</v>
      </c>
      <c r="B192" t="n">
        <v>185.6862</v>
      </c>
      <c r="C192" s="14" t="n">
        <v>337.61464884</v>
      </c>
      <c r="D192" s="14" t="n"/>
      <c r="G192" s="14" t="n"/>
      <c r="AN192" t="n">
        <v>219.54</v>
      </c>
      <c r="AO192" t="n">
        <v>1.405</v>
      </c>
      <c r="AR192" t="n">
        <v>219.3</v>
      </c>
      <c r="AS192" t="n">
        <v>1.41</v>
      </c>
      <c r="AV192" t="n">
        <v>219.66</v>
      </c>
      <c r="AW192" t="n">
        <v>1.461</v>
      </c>
      <c r="AZ192" t="n">
        <v>219.42</v>
      </c>
      <c r="BA192" t="n">
        <v>1.466</v>
      </c>
      <c r="BD192" t="n">
        <v>219.3</v>
      </c>
      <c r="BE192" t="n">
        <v>1.428</v>
      </c>
      <c r="BH192" t="n">
        <v>219.18</v>
      </c>
      <c r="BI192" t="n">
        <v>1.43</v>
      </c>
      <c r="BL192" t="n">
        <v>218.7</v>
      </c>
      <c r="BM192" t="n">
        <v>1.355</v>
      </c>
      <c r="BP192" t="n">
        <v>218.58</v>
      </c>
      <c r="BQ192" t="n">
        <v>1.36</v>
      </c>
    </row>
    <row r="193">
      <c r="A193" t="n">
        <v>1.8182</v>
      </c>
      <c r="B193" t="n">
        <v>185.6862</v>
      </c>
      <c r="C193" s="14" t="n">
        <v>337.61464884</v>
      </c>
      <c r="D193" s="14" t="n"/>
      <c r="G193" s="14" t="n"/>
      <c r="AN193" t="n">
        <v>219.3</v>
      </c>
      <c r="AO193" t="n">
        <v>1.412</v>
      </c>
      <c r="AR193" t="n">
        <v>219.12</v>
      </c>
      <c r="AS193" t="n">
        <v>1.417</v>
      </c>
      <c r="AV193" t="n">
        <v>219.42</v>
      </c>
      <c r="AW193" t="n">
        <v>1.469</v>
      </c>
      <c r="AZ193" t="n">
        <v>219.18</v>
      </c>
      <c r="BA193" t="n">
        <v>1.474</v>
      </c>
      <c r="BD193" t="n">
        <v>219.06</v>
      </c>
      <c r="BE193" t="n">
        <v>1.435</v>
      </c>
      <c r="BH193" t="n">
        <v>218.94</v>
      </c>
      <c r="BI193" t="n">
        <v>1.438</v>
      </c>
      <c r="BL193" t="n">
        <v>218.46</v>
      </c>
      <c r="BM193" t="n">
        <v>1.363</v>
      </c>
      <c r="BP193" t="n">
        <v>218.28</v>
      </c>
      <c r="BQ193" t="n">
        <v>1.368</v>
      </c>
    </row>
    <row r="194">
      <c r="A194" t="n">
        <v>1.8179</v>
      </c>
      <c r="B194" t="n">
        <v>187.741</v>
      </c>
      <c r="C194" s="14" t="n">
        <v>341.2943639000001</v>
      </c>
      <c r="D194" s="14" t="n"/>
      <c r="G194" s="14" t="n"/>
      <c r="AN194" t="n">
        <v>219.06</v>
      </c>
      <c r="AO194" t="n">
        <v>1.419</v>
      </c>
      <c r="AR194" t="n">
        <v>218.88</v>
      </c>
      <c r="AS194" t="n">
        <v>1.425</v>
      </c>
      <c r="AV194" t="n">
        <v>219.18</v>
      </c>
      <c r="AW194" t="n">
        <v>1.476</v>
      </c>
      <c r="AZ194" t="n">
        <v>218.94</v>
      </c>
      <c r="BA194" t="n">
        <v>1.482</v>
      </c>
      <c r="BD194" t="n">
        <v>218.82</v>
      </c>
      <c r="BE194" t="n">
        <v>1.443</v>
      </c>
      <c r="BH194" t="n">
        <v>218.7</v>
      </c>
      <c r="BI194" t="n">
        <v>1.445</v>
      </c>
      <c r="BL194" t="n">
        <v>218.28</v>
      </c>
      <c r="BM194" t="n">
        <v>1.37</v>
      </c>
      <c r="BP194" t="n">
        <v>218.04</v>
      </c>
      <c r="BQ194" t="n">
        <v>1.375</v>
      </c>
    </row>
    <row r="195">
      <c r="A195" t="n">
        <v>1.8179</v>
      </c>
      <c r="B195" t="n">
        <v>187.741</v>
      </c>
      <c r="C195" s="14" t="n">
        <v>341.2943639000001</v>
      </c>
      <c r="D195" s="14" t="n"/>
      <c r="G195" s="14" t="n"/>
      <c r="AN195" t="n">
        <v>218.82</v>
      </c>
      <c r="AO195" t="n">
        <v>1.427</v>
      </c>
      <c r="AR195" t="n">
        <v>218.64</v>
      </c>
      <c r="AS195" t="n">
        <v>1.432</v>
      </c>
      <c r="AV195" t="n">
        <v>218.94</v>
      </c>
      <c r="AW195" t="n">
        <v>1.484</v>
      </c>
      <c r="AZ195" t="n">
        <v>218.7</v>
      </c>
      <c r="BA195" t="n">
        <v>1.489</v>
      </c>
      <c r="BD195" t="n">
        <v>218.58</v>
      </c>
      <c r="BE195" t="n">
        <v>1.45</v>
      </c>
      <c r="BH195" t="n">
        <v>218.46</v>
      </c>
      <c r="BI195" t="n">
        <v>1.453</v>
      </c>
      <c r="BL195" t="n">
        <v>217.98</v>
      </c>
      <c r="BM195" t="n">
        <v>1.377</v>
      </c>
      <c r="BP195" t="n">
        <v>217.86</v>
      </c>
      <c r="BQ195" t="n">
        <v>1.382</v>
      </c>
    </row>
    <row r="196">
      <c r="A196" t="n">
        <v>1.8168</v>
      </c>
      <c r="B196" t="n">
        <v>189.8431</v>
      </c>
      <c r="C196" s="14" t="n">
        <v>344.90694408</v>
      </c>
      <c r="D196" s="14" t="n"/>
      <c r="G196" s="14" t="n"/>
      <c r="AN196" t="n">
        <v>218.58</v>
      </c>
      <c r="AO196" t="n">
        <v>1.434</v>
      </c>
      <c r="AR196" t="n">
        <v>218.4</v>
      </c>
      <c r="AS196" t="n">
        <v>1.44</v>
      </c>
      <c r="AV196" t="n">
        <v>218.64</v>
      </c>
      <c r="AW196" t="n">
        <v>1.492</v>
      </c>
      <c r="AZ196" t="n">
        <v>218.46</v>
      </c>
      <c r="BA196" t="n">
        <v>1.497</v>
      </c>
      <c r="BD196" t="n">
        <v>218.34</v>
      </c>
      <c r="BE196" t="n">
        <v>1.458</v>
      </c>
      <c r="BH196" t="n">
        <v>218.22</v>
      </c>
      <c r="BI196" t="n">
        <v>1.46</v>
      </c>
      <c r="BL196" t="n">
        <v>217.74</v>
      </c>
      <c r="BM196" t="n">
        <v>1.384</v>
      </c>
      <c r="BP196" t="n">
        <v>217.56</v>
      </c>
      <c r="BQ196" t="n">
        <v>1.389</v>
      </c>
    </row>
    <row r="197">
      <c r="A197" t="n">
        <v>1.8168</v>
      </c>
      <c r="B197" t="n">
        <v>189.8431</v>
      </c>
      <c r="C197" s="14" t="n">
        <v>344.90694408</v>
      </c>
      <c r="D197" s="14" t="n"/>
      <c r="G197" s="14" t="n"/>
      <c r="AN197" t="n">
        <v>218.34</v>
      </c>
      <c r="AO197" t="n">
        <v>1.442</v>
      </c>
      <c r="AR197" t="n">
        <v>218.1</v>
      </c>
      <c r="AS197" t="n">
        <v>1.448</v>
      </c>
      <c r="AV197" t="n">
        <v>218.4</v>
      </c>
      <c r="AW197" t="n">
        <v>1.5</v>
      </c>
      <c r="AZ197" t="n">
        <v>218.22</v>
      </c>
      <c r="BA197" t="n">
        <v>1.505</v>
      </c>
      <c r="BD197" t="n">
        <v>218.1</v>
      </c>
      <c r="BE197" t="n">
        <v>1.466</v>
      </c>
      <c r="BH197" t="n">
        <v>217.98</v>
      </c>
      <c r="BI197" t="n">
        <v>1.468</v>
      </c>
      <c r="BL197" t="n">
        <v>217.5</v>
      </c>
      <c r="BM197" t="n">
        <v>1.392</v>
      </c>
      <c r="BP197" t="n">
        <v>217.32</v>
      </c>
      <c r="BQ197" t="n">
        <v>1.397</v>
      </c>
    </row>
    <row r="198">
      <c r="A198" t="n">
        <v>1.8144</v>
      </c>
      <c r="B198" t="n">
        <v>192.32</v>
      </c>
      <c r="C198" s="14" t="n">
        <v>348.945408</v>
      </c>
      <c r="D198" s="14" t="n"/>
      <c r="G198" s="14" t="n"/>
      <c r="AN198" t="n">
        <v>218.04</v>
      </c>
      <c r="AO198" t="n">
        <v>1.45</v>
      </c>
      <c r="AR198" t="n">
        <v>217.86</v>
      </c>
      <c r="AS198" t="n">
        <v>1.455</v>
      </c>
      <c r="AV198" t="n">
        <v>218.16</v>
      </c>
      <c r="AW198" t="n">
        <v>1.508</v>
      </c>
      <c r="AZ198" t="n">
        <v>217.98</v>
      </c>
      <c r="BA198" t="n">
        <v>1.513</v>
      </c>
      <c r="BD198" t="n">
        <v>217.8</v>
      </c>
      <c r="BE198" t="n">
        <v>1.473</v>
      </c>
      <c r="BH198" t="n">
        <v>217.74</v>
      </c>
      <c r="BI198" t="n">
        <v>1.476</v>
      </c>
      <c r="BL198" t="n">
        <v>217.2</v>
      </c>
      <c r="BM198" t="n">
        <v>1.399</v>
      </c>
      <c r="BP198" t="n">
        <v>217.02</v>
      </c>
      <c r="BQ198" t="n">
        <v>1.404</v>
      </c>
    </row>
    <row r="199">
      <c r="A199" t="n">
        <v>1.8144</v>
      </c>
      <c r="B199" t="n">
        <v>192.32</v>
      </c>
      <c r="C199" s="14" t="n">
        <v>348.945408</v>
      </c>
      <c r="D199" s="14" t="n"/>
      <c r="G199" s="14" t="n"/>
      <c r="AN199" t="n">
        <v>217.8</v>
      </c>
      <c r="AO199" t="n">
        <v>1.457</v>
      </c>
      <c r="AR199" t="n">
        <v>217.62</v>
      </c>
      <c r="AS199" t="n">
        <v>1.463</v>
      </c>
      <c r="AV199" t="n">
        <v>217.86</v>
      </c>
      <c r="AW199" t="n">
        <v>1.516</v>
      </c>
      <c r="AZ199" t="n">
        <v>217.68</v>
      </c>
      <c r="BA199" t="n">
        <v>1.521</v>
      </c>
      <c r="BD199" t="n">
        <v>217.56</v>
      </c>
      <c r="BE199" t="n">
        <v>1.482</v>
      </c>
      <c r="BH199" t="n">
        <v>217.44</v>
      </c>
      <c r="BI199" t="n">
        <v>1.484</v>
      </c>
      <c r="BL199" t="n">
        <v>216.96</v>
      </c>
      <c r="BM199" t="n">
        <v>1.406</v>
      </c>
      <c r="BP199" t="n">
        <v>216.78</v>
      </c>
      <c r="BQ199" t="n">
        <v>1.411</v>
      </c>
    </row>
    <row r="200">
      <c r="A200" t="n">
        <v>1.8038</v>
      </c>
      <c r="B200" t="n">
        <v>195.858</v>
      </c>
      <c r="C200" s="14" t="n">
        <v>353.2886604</v>
      </c>
      <c r="D200" s="14" t="n"/>
      <c r="G200" s="14" t="n"/>
      <c r="AN200" t="n">
        <v>217.5</v>
      </c>
      <c r="AO200" t="n">
        <v>1.465</v>
      </c>
      <c r="AR200" t="n">
        <v>217.32</v>
      </c>
      <c r="AS200" t="n">
        <v>1.47</v>
      </c>
      <c r="AV200" t="n">
        <v>217.62</v>
      </c>
      <c r="AW200" t="n">
        <v>1.523</v>
      </c>
      <c r="AZ200" t="n">
        <v>217.38</v>
      </c>
      <c r="BA200" t="n">
        <v>1.529</v>
      </c>
      <c r="BD200" t="n">
        <v>217.26</v>
      </c>
      <c r="BE200" t="n">
        <v>1.49</v>
      </c>
      <c r="BH200" t="n">
        <v>217.14</v>
      </c>
      <c r="BI200" t="n">
        <v>1.491</v>
      </c>
      <c r="BL200" t="n">
        <v>216.66</v>
      </c>
      <c r="BM200" t="n">
        <v>1.413</v>
      </c>
      <c r="BP200" t="n">
        <v>216.48</v>
      </c>
      <c r="BQ200" t="n">
        <v>1.418</v>
      </c>
    </row>
    <row r="201">
      <c r="A201" t="n">
        <v>1.8038</v>
      </c>
      <c r="B201" t="n">
        <v>195.858</v>
      </c>
      <c r="C201" s="14" t="n">
        <v>353.2886604</v>
      </c>
      <c r="D201" s="14" t="n"/>
      <c r="G201" s="14" t="n"/>
      <c r="AN201" t="n">
        <v>217.2</v>
      </c>
      <c r="AO201" t="n">
        <v>1.473</v>
      </c>
      <c r="AR201" t="n">
        <v>217.02</v>
      </c>
      <c r="AS201" t="n">
        <v>1.478</v>
      </c>
      <c r="AV201" t="n">
        <v>217.32</v>
      </c>
      <c r="AW201" t="n">
        <v>1.531</v>
      </c>
      <c r="AZ201" t="n">
        <v>217.14</v>
      </c>
      <c r="BA201" t="n">
        <v>1.536</v>
      </c>
      <c r="BD201" t="n">
        <v>216.96</v>
      </c>
      <c r="BE201" t="n">
        <v>1.497</v>
      </c>
      <c r="BH201" t="n">
        <v>216.9</v>
      </c>
      <c r="BI201" t="n">
        <v>1.499</v>
      </c>
      <c r="BL201" t="n">
        <v>216.36</v>
      </c>
      <c r="BM201" t="n">
        <v>1.421</v>
      </c>
      <c r="BP201" t="n">
        <v>216.18</v>
      </c>
      <c r="BQ201" t="n">
        <v>1.426</v>
      </c>
    </row>
    <row r="202">
      <c r="A202" t="n">
        <v>1.7891</v>
      </c>
      <c r="B202" t="n">
        <v>198.0322</v>
      </c>
      <c r="C202" s="14" t="n">
        <v>354.29940902</v>
      </c>
      <c r="D202" s="14" t="n"/>
      <c r="G202" s="14" t="n"/>
      <c r="AN202" t="n">
        <v>216.96</v>
      </c>
      <c r="AO202" t="n">
        <v>1.48</v>
      </c>
      <c r="AR202" t="n">
        <v>216.78</v>
      </c>
      <c r="AS202" t="n">
        <v>1.485</v>
      </c>
      <c r="AV202" t="n">
        <v>217.02</v>
      </c>
      <c r="AW202" t="n">
        <v>1.54</v>
      </c>
      <c r="AZ202" t="n">
        <v>216.84</v>
      </c>
      <c r="BA202" t="n">
        <v>1.544</v>
      </c>
      <c r="BD202" t="n">
        <v>216.66</v>
      </c>
      <c r="BE202" t="n">
        <v>1.505</v>
      </c>
      <c r="BH202" t="n">
        <v>216.6</v>
      </c>
      <c r="BI202" t="n">
        <v>1.507</v>
      </c>
      <c r="BL202" t="n">
        <v>216.06</v>
      </c>
      <c r="BM202" t="n">
        <v>1.428</v>
      </c>
      <c r="BP202" t="n">
        <v>215.88</v>
      </c>
      <c r="BQ202" t="n">
        <v>1.433</v>
      </c>
    </row>
    <row r="203">
      <c r="A203" t="n">
        <v>1.7891</v>
      </c>
      <c r="B203" t="n">
        <v>198.0322</v>
      </c>
      <c r="C203" s="14" t="n">
        <v>354.29940902</v>
      </c>
      <c r="D203" s="14" t="n"/>
      <c r="G203" s="14" t="n"/>
      <c r="AN203" t="n">
        <v>216.66</v>
      </c>
      <c r="AO203" t="n">
        <v>1.487</v>
      </c>
      <c r="AR203" t="n">
        <v>216.48</v>
      </c>
      <c r="AS203" t="n">
        <v>1.493</v>
      </c>
      <c r="AV203" t="n">
        <v>216.72</v>
      </c>
      <c r="AW203" t="n">
        <v>1.547</v>
      </c>
      <c r="AZ203" t="n">
        <v>216.48</v>
      </c>
      <c r="BA203" t="n">
        <v>1.552</v>
      </c>
      <c r="BD203" t="n">
        <v>216.36</v>
      </c>
      <c r="BE203" t="n">
        <v>1.512</v>
      </c>
      <c r="BH203" t="n">
        <v>216.3</v>
      </c>
      <c r="BI203" t="n">
        <v>1.514</v>
      </c>
      <c r="BL203" t="n">
        <v>215.76</v>
      </c>
      <c r="BM203" t="n">
        <v>1.436</v>
      </c>
      <c r="BP203" t="n">
        <v>215.58</v>
      </c>
      <c r="BQ203" t="n">
        <v>1.441</v>
      </c>
    </row>
    <row r="204">
      <c r="A204" t="n">
        <v>1.7793</v>
      </c>
      <c r="B204" t="n">
        <v>199.157</v>
      </c>
      <c r="C204" s="14" t="n">
        <v>354.3600501</v>
      </c>
      <c r="D204" s="14" t="n"/>
      <c r="G204" s="14" t="n"/>
      <c r="AN204" t="n">
        <v>216.36</v>
      </c>
      <c r="AO204" t="n">
        <v>1.495</v>
      </c>
      <c r="AR204" t="n">
        <v>216.12</v>
      </c>
      <c r="AS204" t="n">
        <v>1.5</v>
      </c>
      <c r="AV204" t="n">
        <v>216.42</v>
      </c>
      <c r="AW204" t="n">
        <v>1.555</v>
      </c>
      <c r="AZ204" t="n">
        <v>216.24</v>
      </c>
      <c r="BA204" t="n">
        <v>1.56</v>
      </c>
      <c r="BD204" t="n">
        <v>216.06</v>
      </c>
      <c r="BE204" t="n">
        <v>1.52</v>
      </c>
      <c r="BH204" t="n">
        <v>216</v>
      </c>
      <c r="BI204" t="n">
        <v>1.522</v>
      </c>
      <c r="BL204" t="n">
        <v>215.46</v>
      </c>
      <c r="BM204" t="n">
        <v>1.443</v>
      </c>
      <c r="BP204" t="n">
        <v>215.28</v>
      </c>
      <c r="BQ204" t="n">
        <v>1.448</v>
      </c>
    </row>
    <row r="205">
      <c r="A205" t="n">
        <v>1.7793</v>
      </c>
      <c r="B205" t="n">
        <v>199.157</v>
      </c>
      <c r="C205" s="14" t="n">
        <v>354.3600501</v>
      </c>
      <c r="D205" s="14" t="n"/>
      <c r="G205" s="14" t="n"/>
      <c r="AN205" t="n">
        <v>216</v>
      </c>
      <c r="AO205" t="n">
        <v>1.503</v>
      </c>
      <c r="AR205" t="n">
        <v>215.82</v>
      </c>
      <c r="AS205" t="n">
        <v>1.508</v>
      </c>
      <c r="AV205" t="n">
        <v>216.12</v>
      </c>
      <c r="AW205" t="n">
        <v>1.562</v>
      </c>
      <c r="AZ205" t="n">
        <v>215.88</v>
      </c>
      <c r="BA205" t="n">
        <v>1.568</v>
      </c>
      <c r="BD205" t="n">
        <v>215.76</v>
      </c>
      <c r="BE205" t="n">
        <v>1.527</v>
      </c>
      <c r="BH205" t="n">
        <v>215.7</v>
      </c>
      <c r="BI205" t="n">
        <v>1.53</v>
      </c>
      <c r="BL205" t="n">
        <v>215.1</v>
      </c>
      <c r="BM205" t="n">
        <v>1.45</v>
      </c>
      <c r="BP205" t="n">
        <v>214.92</v>
      </c>
      <c r="BQ205" t="n">
        <v>1.455</v>
      </c>
    </row>
    <row r="206">
      <c r="A206" t="n">
        <v>1.7755</v>
      </c>
      <c r="B206" t="n">
        <v>200.6542</v>
      </c>
      <c r="C206" s="14" t="n">
        <v>356.2615321</v>
      </c>
      <c r="D206" s="14" t="n"/>
      <c r="G206" s="14" t="n"/>
      <c r="AN206" t="n">
        <v>215.7</v>
      </c>
      <c r="AO206" t="n">
        <v>1.511</v>
      </c>
      <c r="AR206" t="n">
        <v>215.52</v>
      </c>
      <c r="AS206" t="n">
        <v>1.515</v>
      </c>
      <c r="AV206" t="n">
        <v>215.76</v>
      </c>
      <c r="AW206" t="n">
        <v>1.571</v>
      </c>
      <c r="AZ206" t="n">
        <v>215.58</v>
      </c>
      <c r="BA206" t="n">
        <v>1.576</v>
      </c>
      <c r="BD206" t="n">
        <v>215.46</v>
      </c>
      <c r="BE206" t="n">
        <v>1.535</v>
      </c>
      <c r="BH206" t="n">
        <v>215.34</v>
      </c>
      <c r="BI206" t="n">
        <v>1.537</v>
      </c>
      <c r="BL206" t="n">
        <v>214.74</v>
      </c>
      <c r="BM206" t="n">
        <v>1.458</v>
      </c>
      <c r="BP206" t="n">
        <v>214.62</v>
      </c>
      <c r="BQ206" t="n">
        <v>1.462</v>
      </c>
    </row>
    <row r="207">
      <c r="A207" t="n">
        <v>1.7755</v>
      </c>
      <c r="B207" t="n">
        <v>200.6542</v>
      </c>
      <c r="C207" s="14" t="n">
        <v>356.2615321</v>
      </c>
      <c r="D207" s="14" t="n"/>
      <c r="G207" s="14" t="n"/>
      <c r="AN207" t="n">
        <v>215.34</v>
      </c>
      <c r="AO207" t="n">
        <v>1.518</v>
      </c>
      <c r="AR207" t="n">
        <v>215.16</v>
      </c>
      <c r="AS207" t="n">
        <v>1.523</v>
      </c>
      <c r="AV207" t="n">
        <v>215.4</v>
      </c>
      <c r="AW207" t="n">
        <v>1.579</v>
      </c>
      <c r="AZ207" t="n">
        <v>215.22</v>
      </c>
      <c r="BA207" t="n">
        <v>1.584</v>
      </c>
      <c r="BD207" t="n">
        <v>215.1</v>
      </c>
      <c r="BE207" t="n">
        <v>1.543</v>
      </c>
      <c r="BH207" t="n">
        <v>214.98</v>
      </c>
      <c r="BI207" t="n">
        <v>1.545</v>
      </c>
      <c r="BL207" t="n">
        <v>214.38</v>
      </c>
      <c r="BM207" t="n">
        <v>1.465</v>
      </c>
      <c r="BP207" t="n">
        <v>214.26</v>
      </c>
      <c r="BQ207" t="n">
        <v>1.47</v>
      </c>
    </row>
    <row r="208">
      <c r="A208" t="n">
        <v>1.7656</v>
      </c>
      <c r="B208" t="n">
        <v>202.3105</v>
      </c>
      <c r="C208" s="14" t="n">
        <v>357.1994188</v>
      </c>
      <c r="D208" s="14" t="n"/>
      <c r="G208" s="14" t="n"/>
      <c r="AN208" t="n">
        <v>215.04</v>
      </c>
      <c r="AO208" t="n">
        <v>1.525</v>
      </c>
      <c r="AR208" t="n">
        <v>214.8</v>
      </c>
      <c r="AS208" t="n">
        <v>1.53</v>
      </c>
      <c r="AV208" t="n">
        <v>215.1</v>
      </c>
      <c r="AW208" t="n">
        <v>1.587</v>
      </c>
      <c r="AZ208" t="n">
        <v>214.86</v>
      </c>
      <c r="BA208" t="n">
        <v>1.592</v>
      </c>
      <c r="BD208" t="n">
        <v>214.68</v>
      </c>
      <c r="BE208" t="n">
        <v>1.551</v>
      </c>
      <c r="BH208" t="n">
        <v>214.68</v>
      </c>
      <c r="BI208" t="n">
        <v>1.552</v>
      </c>
      <c r="BL208" t="n">
        <v>214.02</v>
      </c>
      <c r="BM208" t="n">
        <v>1.472</v>
      </c>
      <c r="BP208" t="n">
        <v>213.9</v>
      </c>
      <c r="BQ208" t="n">
        <v>1.477</v>
      </c>
    </row>
    <row r="209">
      <c r="A209" t="n">
        <v>1.7656</v>
      </c>
      <c r="B209" t="n">
        <v>202.3105</v>
      </c>
      <c r="C209" s="14" t="n">
        <v>357.1994188</v>
      </c>
      <c r="D209" s="14" t="n"/>
      <c r="G209" s="14" t="n"/>
      <c r="AN209" t="n">
        <v>214.62</v>
      </c>
      <c r="AO209" t="n">
        <v>1.533</v>
      </c>
      <c r="AR209" t="n">
        <v>214.5</v>
      </c>
      <c r="AS209" t="n">
        <v>1.538</v>
      </c>
      <c r="AV209" t="n">
        <v>214.68</v>
      </c>
      <c r="AW209" t="n">
        <v>1.595</v>
      </c>
      <c r="AZ209" t="n">
        <v>214.56</v>
      </c>
      <c r="BA209" t="n">
        <v>1.599</v>
      </c>
      <c r="BD209" t="n">
        <v>214.32</v>
      </c>
      <c r="BE209" t="n">
        <v>1.559</v>
      </c>
      <c r="BH209" t="n">
        <v>214.32</v>
      </c>
      <c r="BI209" t="n">
        <v>1.56</v>
      </c>
      <c r="BL209" t="n">
        <v>213.66</v>
      </c>
      <c r="BM209" t="n">
        <v>1.48</v>
      </c>
      <c r="BP209" t="n">
        <v>213.54</v>
      </c>
      <c r="BQ209" t="n">
        <v>1.484</v>
      </c>
    </row>
    <row r="210">
      <c r="A210" t="n">
        <v>1.7528</v>
      </c>
      <c r="B210" t="n">
        <v>204.2719</v>
      </c>
      <c r="C210" s="14" t="n">
        <v>358.0477863199999</v>
      </c>
      <c r="D210" s="14" t="n"/>
      <c r="G210" s="14" t="n"/>
      <c r="AN210" t="n">
        <v>214.26</v>
      </c>
      <c r="AO210" t="n">
        <v>1.541</v>
      </c>
      <c r="AR210" t="n">
        <v>214.08</v>
      </c>
      <c r="AS210" t="n">
        <v>1.545</v>
      </c>
      <c r="AV210" t="n">
        <v>214.32</v>
      </c>
      <c r="AW210" t="n">
        <v>1.602</v>
      </c>
      <c r="AZ210" t="n">
        <v>214.14</v>
      </c>
      <c r="BA210" t="n">
        <v>1.607</v>
      </c>
      <c r="BD210" t="n">
        <v>213.96</v>
      </c>
      <c r="BE210" t="n">
        <v>1.566</v>
      </c>
      <c r="BH210" t="n">
        <v>213.96</v>
      </c>
      <c r="BI210" t="n">
        <v>1.568</v>
      </c>
      <c r="BL210" t="n">
        <v>213.24</v>
      </c>
      <c r="BM210" t="n">
        <v>1.487</v>
      </c>
      <c r="BP210" t="n">
        <v>213.12</v>
      </c>
      <c r="BQ210" t="n">
        <v>1.492</v>
      </c>
    </row>
    <row r="211">
      <c r="A211" t="n">
        <v>1.7528</v>
      </c>
      <c r="B211" t="n">
        <v>204.2719</v>
      </c>
      <c r="C211" s="14" t="n">
        <v>358.0477863199999</v>
      </c>
      <c r="D211" s="14" t="n"/>
      <c r="G211" s="14" t="n"/>
      <c r="AN211" t="n">
        <v>213.84</v>
      </c>
      <c r="AO211" t="n">
        <v>1.548</v>
      </c>
      <c r="AR211" t="n">
        <v>213.72</v>
      </c>
      <c r="AS211" t="n">
        <v>1.553</v>
      </c>
      <c r="AV211" t="n">
        <v>213.96</v>
      </c>
      <c r="AW211" t="n">
        <v>1.61</v>
      </c>
      <c r="AZ211" t="n">
        <v>213.78</v>
      </c>
      <c r="BA211" t="n">
        <v>1.615</v>
      </c>
      <c r="BD211" t="n">
        <v>213.54</v>
      </c>
      <c r="BE211" t="n">
        <v>1.574</v>
      </c>
      <c r="BH211" t="n">
        <v>213.54</v>
      </c>
      <c r="BI211" t="n">
        <v>1.575</v>
      </c>
      <c r="BL211" t="n">
        <v>212.88</v>
      </c>
      <c r="BM211" t="n">
        <v>1.494</v>
      </c>
      <c r="BP211" t="n">
        <v>212.7</v>
      </c>
      <c r="BQ211" t="n">
        <v>1.499</v>
      </c>
    </row>
    <row r="212">
      <c r="A212" t="n">
        <v>1.7359</v>
      </c>
      <c r="B212" t="n">
        <v>206.1376</v>
      </c>
      <c r="C212" s="14" t="n">
        <v>357.83425984</v>
      </c>
      <c r="D212" s="14" t="n"/>
      <c r="G212" s="14" t="n"/>
      <c r="AN212" t="n">
        <v>213.42</v>
      </c>
      <c r="AO212" t="n">
        <v>1.556</v>
      </c>
      <c r="AR212" t="n">
        <v>213.3</v>
      </c>
      <c r="AS212" t="n">
        <v>1.56</v>
      </c>
      <c r="AV212" t="n">
        <v>213.54</v>
      </c>
      <c r="AW212" t="n">
        <v>1.618</v>
      </c>
      <c r="AZ212" t="n">
        <v>213.36</v>
      </c>
      <c r="BA212" t="n">
        <v>1.623</v>
      </c>
      <c r="BD212" t="n">
        <v>213.18</v>
      </c>
      <c r="BE212" t="n">
        <v>1.581</v>
      </c>
      <c r="BH212" t="n">
        <v>213.12</v>
      </c>
      <c r="BI212" t="n">
        <v>1.583</v>
      </c>
      <c r="BL212" t="n">
        <v>212.46</v>
      </c>
      <c r="BM212" t="n">
        <v>1.502</v>
      </c>
      <c r="BP212" t="n">
        <v>212.28</v>
      </c>
      <c r="BQ212" t="n">
        <v>1.506</v>
      </c>
    </row>
    <row r="213">
      <c r="A213" t="n">
        <v>1.7359</v>
      </c>
      <c r="B213" t="n">
        <v>206.1376</v>
      </c>
      <c r="C213" s="14" t="n">
        <v>357.83425984</v>
      </c>
      <c r="D213" s="14" t="n"/>
      <c r="G213" s="14" t="n"/>
      <c r="AN213" t="n">
        <v>213.06</v>
      </c>
      <c r="AO213" t="n">
        <v>1.563</v>
      </c>
      <c r="AR213" t="n">
        <v>212.88</v>
      </c>
      <c r="AS213" t="n">
        <v>1.568</v>
      </c>
      <c r="AV213" t="n">
        <v>213.06</v>
      </c>
      <c r="AW213" t="n">
        <v>1.626</v>
      </c>
      <c r="AZ213" t="n">
        <v>212.94</v>
      </c>
      <c r="BA213" t="n">
        <v>1.63</v>
      </c>
      <c r="BD213" t="n">
        <v>212.76</v>
      </c>
      <c r="BE213" t="n">
        <v>1.589</v>
      </c>
      <c r="BH213" t="n">
        <v>212.7</v>
      </c>
      <c r="BI213" t="n">
        <v>1.59</v>
      </c>
      <c r="BL213" t="n">
        <v>212.04</v>
      </c>
      <c r="BM213" t="n">
        <v>1.509</v>
      </c>
      <c r="BP213" t="n">
        <v>211.86</v>
      </c>
      <c r="BQ213" t="n">
        <v>1.513</v>
      </c>
    </row>
    <row r="214">
      <c r="A214" t="n">
        <v>1.7152</v>
      </c>
      <c r="B214" t="n">
        <v>208.0509</v>
      </c>
      <c r="C214" s="14" t="n">
        <v>356.84890368</v>
      </c>
      <c r="D214" s="14" t="n"/>
      <c r="G214" s="14" t="n"/>
      <c r="AN214" t="n">
        <v>212.64</v>
      </c>
      <c r="AO214" t="n">
        <v>1.571</v>
      </c>
      <c r="AR214" t="n">
        <v>212.46</v>
      </c>
      <c r="AS214" t="n">
        <v>1.576</v>
      </c>
      <c r="AV214" t="n">
        <v>212.64</v>
      </c>
      <c r="AW214" t="n">
        <v>1.634</v>
      </c>
      <c r="AZ214" t="n">
        <v>212.46</v>
      </c>
      <c r="BA214" t="n">
        <v>1.639</v>
      </c>
      <c r="BD214" t="n">
        <v>212.28</v>
      </c>
      <c r="BE214" t="n">
        <v>1.597</v>
      </c>
      <c r="BH214" t="n">
        <v>212.28</v>
      </c>
      <c r="BI214" t="n">
        <v>1.598</v>
      </c>
      <c r="BL214" t="n">
        <v>211.56</v>
      </c>
      <c r="BM214" t="n">
        <v>1.517</v>
      </c>
      <c r="BP214" t="n">
        <v>211.38</v>
      </c>
      <c r="BQ214" t="n">
        <v>1.521</v>
      </c>
    </row>
    <row r="215">
      <c r="A215" t="n">
        <v>1.7152</v>
      </c>
      <c r="B215" t="n">
        <v>208.0509</v>
      </c>
      <c r="C215" s="14" t="n">
        <v>356.84890368</v>
      </c>
      <c r="D215" s="14" t="n"/>
      <c r="G215" s="14" t="n"/>
      <c r="AN215" t="n">
        <v>212.16</v>
      </c>
      <c r="AO215" t="n">
        <v>1.579</v>
      </c>
      <c r="AR215" t="n">
        <v>211.98</v>
      </c>
      <c r="AS215" t="n">
        <v>1.583</v>
      </c>
      <c r="AV215" t="n">
        <v>212.22</v>
      </c>
      <c r="AW215" t="n">
        <v>1.641</v>
      </c>
      <c r="AZ215" t="n">
        <v>212.04</v>
      </c>
      <c r="BA215" t="n">
        <v>1.646</v>
      </c>
      <c r="BD215" t="n">
        <v>211.8</v>
      </c>
      <c r="BE215" t="n">
        <v>1.605</v>
      </c>
      <c r="BH215" t="n">
        <v>211.8</v>
      </c>
      <c r="BI215" t="n">
        <v>1.606</v>
      </c>
      <c r="BL215" t="n">
        <v>211.08</v>
      </c>
      <c r="BM215" t="n">
        <v>1.523</v>
      </c>
      <c r="BP215" t="n">
        <v>210.9</v>
      </c>
      <c r="BQ215" t="n">
        <v>1.528</v>
      </c>
    </row>
    <row r="216">
      <c r="A216" t="n">
        <v>1.6897</v>
      </c>
      <c r="B216" t="n">
        <v>209.9205</v>
      </c>
      <c r="C216" s="14" t="n">
        <v>354.70266885</v>
      </c>
      <c r="D216" s="14" t="n"/>
      <c r="G216" s="14" t="n"/>
      <c r="AN216" t="n">
        <v>211.68</v>
      </c>
      <c r="AO216" t="n">
        <v>1.586</v>
      </c>
      <c r="AR216" t="n">
        <v>211.5</v>
      </c>
      <c r="AS216" t="n">
        <v>1.591</v>
      </c>
      <c r="AV216" t="n">
        <v>211.74</v>
      </c>
      <c r="AW216" t="n">
        <v>1.649</v>
      </c>
      <c r="AZ216" t="n">
        <v>211.56</v>
      </c>
      <c r="BA216" t="n">
        <v>1.655</v>
      </c>
      <c r="BD216" t="n">
        <v>211.32</v>
      </c>
      <c r="BE216" t="n">
        <v>1.613</v>
      </c>
      <c r="BH216" t="n">
        <v>211.32</v>
      </c>
      <c r="BI216" t="n">
        <v>1.614</v>
      </c>
      <c r="BL216" t="n">
        <v>210.54</v>
      </c>
      <c r="BM216" t="n">
        <v>1.531</v>
      </c>
      <c r="BP216" t="n">
        <v>210.36</v>
      </c>
      <c r="BQ216" t="n">
        <v>1.535</v>
      </c>
    </row>
    <row r="217">
      <c r="A217" t="n">
        <v>1.6897</v>
      </c>
      <c r="B217" t="n">
        <v>209.9205</v>
      </c>
      <c r="C217" s="14" t="n">
        <v>354.70266885</v>
      </c>
      <c r="D217" s="14" t="n"/>
      <c r="G217" s="14" t="n"/>
      <c r="AN217" t="n">
        <v>211.2</v>
      </c>
      <c r="AO217" t="n">
        <v>1.594</v>
      </c>
      <c r="AR217" t="n">
        <v>211.02</v>
      </c>
      <c r="AS217" t="n">
        <v>1.598</v>
      </c>
      <c r="AV217" t="n">
        <v>211.2</v>
      </c>
      <c r="AW217" t="n">
        <v>1.657</v>
      </c>
      <c r="AZ217" t="n">
        <v>211.02</v>
      </c>
      <c r="BA217" t="n">
        <v>1.662</v>
      </c>
      <c r="BD217" t="n">
        <v>210.78</v>
      </c>
      <c r="BE217" t="n">
        <v>1.62</v>
      </c>
      <c r="BH217" t="n">
        <v>210.84</v>
      </c>
      <c r="BI217" t="n">
        <v>1.621</v>
      </c>
      <c r="BL217" t="n">
        <v>210</v>
      </c>
      <c r="BM217" t="n">
        <v>1.539</v>
      </c>
      <c r="BP217" t="n">
        <v>209.88</v>
      </c>
      <c r="BQ217" t="n">
        <v>1.543</v>
      </c>
    </row>
    <row r="218">
      <c r="A218" t="n">
        <v>1.6596</v>
      </c>
      <c r="B218" t="n">
        <v>211.9161</v>
      </c>
      <c r="C218" s="14" t="n">
        <v>351.69595956</v>
      </c>
      <c r="D218" s="14" t="n"/>
      <c r="G218" s="14" t="n"/>
      <c r="AN218" t="n">
        <v>210.66</v>
      </c>
      <c r="AO218" t="n">
        <v>1.602</v>
      </c>
      <c r="AR218" t="n">
        <v>210.48</v>
      </c>
      <c r="AS218" t="n">
        <v>1.606</v>
      </c>
      <c r="AV218" t="n">
        <v>210.66</v>
      </c>
      <c r="AW218" t="n">
        <v>1.666</v>
      </c>
      <c r="AZ218" t="n">
        <v>210.48</v>
      </c>
      <c r="BA218" t="n">
        <v>1.67</v>
      </c>
      <c r="BD218" t="n">
        <v>210.24</v>
      </c>
      <c r="BE218" t="n">
        <v>1.628</v>
      </c>
      <c r="BH218" t="n">
        <v>210.3</v>
      </c>
      <c r="BI218" t="n">
        <v>1.629</v>
      </c>
      <c r="BL218" t="n">
        <v>209.4</v>
      </c>
      <c r="BM218" t="n">
        <v>1.546</v>
      </c>
      <c r="BP218" t="n">
        <v>209.34</v>
      </c>
      <c r="BQ218" t="n">
        <v>1.55</v>
      </c>
    </row>
    <row r="219">
      <c r="A219" t="n">
        <v>1.6596</v>
      </c>
      <c r="B219" t="n">
        <v>211.9161</v>
      </c>
      <c r="C219" s="14" t="n">
        <v>351.69595956</v>
      </c>
      <c r="D219" s="14" t="n"/>
      <c r="G219" s="14" t="n"/>
      <c r="AN219" t="n">
        <v>210.06</v>
      </c>
      <c r="AO219" t="n">
        <v>1.609</v>
      </c>
      <c r="AR219" t="n">
        <v>209.94</v>
      </c>
      <c r="AS219" t="n">
        <v>1.613</v>
      </c>
      <c r="AV219" t="n">
        <v>210.12</v>
      </c>
      <c r="AW219" t="n">
        <v>1.674</v>
      </c>
      <c r="AZ219" t="n">
        <v>209.94</v>
      </c>
      <c r="BA219" t="n">
        <v>1.678</v>
      </c>
      <c r="BD219" t="n">
        <v>209.64</v>
      </c>
      <c r="BE219" t="n">
        <v>1.635</v>
      </c>
      <c r="BH219" t="n">
        <v>209.76</v>
      </c>
      <c r="BI219" t="n">
        <v>1.636</v>
      </c>
      <c r="BL219" t="n">
        <v>208.86</v>
      </c>
      <c r="BM219" t="n">
        <v>1.553</v>
      </c>
      <c r="BP219" t="n">
        <v>208.74</v>
      </c>
      <c r="BQ219" t="n">
        <v>1.557</v>
      </c>
    </row>
    <row r="220">
      <c r="A220" t="n">
        <v>1.6205</v>
      </c>
      <c r="B220" t="n">
        <v>213.9236</v>
      </c>
      <c r="C220" s="14" t="n">
        <v>346.6631938</v>
      </c>
      <c r="D220" s="14" t="n"/>
      <c r="G220" s="14" t="n"/>
      <c r="AN220" t="n">
        <v>209.52</v>
      </c>
      <c r="AO220" t="n">
        <v>1.616</v>
      </c>
      <c r="AR220" t="n">
        <v>209.4</v>
      </c>
      <c r="AS220" t="n">
        <v>1.621</v>
      </c>
      <c r="AV220" t="n">
        <v>209.46</v>
      </c>
      <c r="AW220" t="n">
        <v>1.682</v>
      </c>
      <c r="AZ220" t="n">
        <v>209.34</v>
      </c>
      <c r="BA220" t="n">
        <v>1.686</v>
      </c>
      <c r="BD220" t="n">
        <v>209.04</v>
      </c>
      <c r="BE220" t="n">
        <v>1.643</v>
      </c>
      <c r="BH220" t="n">
        <v>209.16</v>
      </c>
      <c r="BI220" t="n">
        <v>1.644</v>
      </c>
      <c r="BL220" t="n">
        <v>208.2</v>
      </c>
      <c r="BM220" t="n">
        <v>1.56</v>
      </c>
      <c r="BP220" t="n">
        <v>208.08</v>
      </c>
      <c r="BQ220" t="n">
        <v>1.564</v>
      </c>
    </row>
    <row r="221">
      <c r="A221" t="n">
        <v>1.6205</v>
      </c>
      <c r="B221" t="n">
        <v>213.9236</v>
      </c>
      <c r="C221" s="14" t="n">
        <v>346.6631938</v>
      </c>
      <c r="D221" s="14" t="n"/>
      <c r="G221" s="14" t="n"/>
      <c r="AN221" t="n">
        <v>208.8</v>
      </c>
      <c r="AO221" t="n">
        <v>1.624</v>
      </c>
      <c r="AR221" t="n">
        <v>208.74</v>
      </c>
      <c r="AS221" t="n">
        <v>1.629</v>
      </c>
      <c r="AV221" t="n">
        <v>208.86</v>
      </c>
      <c r="AW221" t="n">
        <v>1.689</v>
      </c>
      <c r="AZ221" t="n">
        <v>208.74</v>
      </c>
      <c r="BA221" t="n">
        <v>1.693</v>
      </c>
      <c r="BD221" t="n">
        <v>208.44</v>
      </c>
      <c r="BE221" t="n">
        <v>1.651</v>
      </c>
      <c r="BH221" t="n">
        <v>208.56</v>
      </c>
      <c r="BI221" t="n">
        <v>1.652</v>
      </c>
      <c r="BL221" t="n">
        <v>207.54</v>
      </c>
      <c r="BM221" t="n">
        <v>1.568</v>
      </c>
      <c r="BP221" t="n">
        <v>207.42</v>
      </c>
      <c r="BQ221" t="n">
        <v>1.572</v>
      </c>
    </row>
    <row r="222">
      <c r="A222" t="n">
        <v>1.5612</v>
      </c>
      <c r="B222" t="n">
        <v>216.1005</v>
      </c>
      <c r="C222" s="14" t="n">
        <v>337.3761006</v>
      </c>
      <c r="D222" s="14" t="n"/>
      <c r="G222" s="14" t="n"/>
      <c r="AN222" t="n">
        <v>208.2</v>
      </c>
      <c r="AO222" t="n">
        <v>1.632</v>
      </c>
      <c r="AR222" t="n">
        <v>208.08</v>
      </c>
      <c r="AS222" t="n">
        <v>1.636</v>
      </c>
      <c r="AV222" t="n">
        <v>208.14</v>
      </c>
      <c r="AW222" t="n">
        <v>1.697</v>
      </c>
      <c r="AZ222" t="n">
        <v>208.08</v>
      </c>
      <c r="BA222" t="n">
        <v>1.701</v>
      </c>
      <c r="BD222" t="n">
        <v>207.72</v>
      </c>
      <c r="BE222" t="n">
        <v>1.658</v>
      </c>
      <c r="BH222" t="n">
        <v>207.9</v>
      </c>
      <c r="BI222" t="n">
        <v>1.659</v>
      </c>
      <c r="BL222" t="n">
        <v>206.82</v>
      </c>
      <c r="BM222" t="n">
        <v>1.575</v>
      </c>
      <c r="BP222" t="n">
        <v>206.7</v>
      </c>
      <c r="BQ222" t="n">
        <v>1.579</v>
      </c>
    </row>
    <row r="223">
      <c r="A223" t="n">
        <v>1.5612</v>
      </c>
      <c r="B223" t="n">
        <v>216.1005</v>
      </c>
      <c r="C223" s="14" t="n">
        <v>337.3761006</v>
      </c>
      <c r="D223" s="14" t="n"/>
      <c r="G223" s="14" t="n"/>
      <c r="AN223" t="n">
        <v>207.42</v>
      </c>
      <c r="AO223" t="n">
        <v>1.64</v>
      </c>
      <c r="AR223" t="n">
        <v>207.36</v>
      </c>
      <c r="AS223" t="n">
        <v>1.644</v>
      </c>
      <c r="AV223" t="n">
        <v>207.42</v>
      </c>
      <c r="AW223" t="n">
        <v>1.705</v>
      </c>
      <c r="AZ223" t="n">
        <v>207.36</v>
      </c>
      <c r="BA223" t="n">
        <v>1.709</v>
      </c>
      <c r="BD223" t="n">
        <v>206.94</v>
      </c>
      <c r="BE223" t="n">
        <v>1.667</v>
      </c>
      <c r="BH223" t="n">
        <v>207.18</v>
      </c>
      <c r="BI223" t="n">
        <v>1.667</v>
      </c>
      <c r="BL223" t="n">
        <v>205.98</v>
      </c>
      <c r="BM223" t="n">
        <v>1.583</v>
      </c>
      <c r="BP223" t="n">
        <v>205.92</v>
      </c>
      <c r="BQ223" t="n">
        <v>1.587</v>
      </c>
    </row>
    <row r="224">
      <c r="A224" t="n">
        <v>1.3232</v>
      </c>
      <c r="B224" t="n">
        <v>222.213</v>
      </c>
      <c r="C224" s="14" t="n">
        <v>294.0322416</v>
      </c>
      <c r="D224" s="14" t="n"/>
      <c r="G224" s="14" t="n"/>
      <c r="AN224" t="n">
        <v>206.64</v>
      </c>
      <c r="AO224" t="n">
        <v>1.647</v>
      </c>
      <c r="AR224" t="n">
        <v>206.58</v>
      </c>
      <c r="AS224" t="n">
        <v>1.651</v>
      </c>
      <c r="AV224" t="n">
        <v>206.64</v>
      </c>
      <c r="AW224" t="n">
        <v>1.713</v>
      </c>
      <c r="AZ224" t="n">
        <v>206.58</v>
      </c>
      <c r="BA224" t="n">
        <v>1.717</v>
      </c>
      <c r="BD224" t="n">
        <v>206.16</v>
      </c>
      <c r="BE224" t="n">
        <v>1.674</v>
      </c>
      <c r="BH224" t="n">
        <v>206.4</v>
      </c>
      <c r="BI224" t="n">
        <v>1.675</v>
      </c>
      <c r="BL224" t="n">
        <v>205.14</v>
      </c>
      <c r="BM224" t="n">
        <v>1.59</v>
      </c>
      <c r="BP224" t="n">
        <v>205.08</v>
      </c>
      <c r="BQ224" t="n">
        <v>1.594</v>
      </c>
    </row>
    <row r="225">
      <c r="A225" t="n">
        <v>1.3232</v>
      </c>
      <c r="B225" t="n">
        <v>222.213</v>
      </c>
      <c r="C225" s="14" t="n">
        <v>294.0322416</v>
      </c>
      <c r="D225" s="14" t="n"/>
      <c r="G225" s="14" t="n"/>
      <c r="AN225" t="n">
        <v>205.86</v>
      </c>
      <c r="AO225" t="n">
        <v>1.654</v>
      </c>
      <c r="AR225" t="n">
        <v>205.8</v>
      </c>
      <c r="AS225" t="n">
        <v>1.659</v>
      </c>
      <c r="AV225" t="n">
        <v>205.74</v>
      </c>
      <c r="AW225" t="n">
        <v>1.721</v>
      </c>
      <c r="AZ225" t="n">
        <v>205.74</v>
      </c>
      <c r="BA225" t="n">
        <v>1.725</v>
      </c>
      <c r="BD225" t="n">
        <v>205.26</v>
      </c>
      <c r="BE225" t="n">
        <v>1.682</v>
      </c>
      <c r="BH225" t="n">
        <v>205.56</v>
      </c>
      <c r="BI225" t="n">
        <v>1.682</v>
      </c>
      <c r="BL225" t="n">
        <v>204.18</v>
      </c>
      <c r="BM225" t="n">
        <v>1.597</v>
      </c>
      <c r="BP225" t="n">
        <v>204.18</v>
      </c>
      <c r="BQ225" t="n">
        <v>1.601</v>
      </c>
    </row>
    <row r="226">
      <c r="A226" t="n">
        <v>1.1343</v>
      </c>
      <c r="B226" t="n">
        <v>225.5108</v>
      </c>
      <c r="C226" s="14" t="n">
        <v>255.79690044</v>
      </c>
      <c r="D226" s="14" t="n"/>
      <c r="G226" s="14" t="n"/>
      <c r="AN226" t="n">
        <v>204.9</v>
      </c>
      <c r="AO226" t="n">
        <v>1.663</v>
      </c>
      <c r="AR226" t="n">
        <v>204.96</v>
      </c>
      <c r="AS226" t="n">
        <v>1.666</v>
      </c>
      <c r="AV226" t="n">
        <v>204.9</v>
      </c>
      <c r="AW226" t="n">
        <v>1.728</v>
      </c>
      <c r="AZ226" t="n">
        <v>204.84</v>
      </c>
      <c r="BA226" t="n">
        <v>1.733</v>
      </c>
      <c r="BD226" t="n">
        <v>204.24</v>
      </c>
      <c r="BE226" t="n">
        <v>1.689</v>
      </c>
      <c r="BH226" t="n">
        <v>204.66</v>
      </c>
      <c r="BI226" t="n">
        <v>1.69</v>
      </c>
      <c r="BL226" t="n">
        <v>203.16</v>
      </c>
      <c r="BM226" t="n">
        <v>1.605</v>
      </c>
      <c r="BP226" t="n">
        <v>203.16</v>
      </c>
      <c r="BQ226" t="n">
        <v>1.608</v>
      </c>
    </row>
    <row r="227">
      <c r="A227" t="n">
        <v>1.1343</v>
      </c>
      <c r="B227" t="n">
        <v>225.5108</v>
      </c>
      <c r="C227" s="14" t="n">
        <v>255.79690044</v>
      </c>
      <c r="D227" s="14" t="n"/>
      <c r="G227" s="14" t="n"/>
      <c r="AN227" t="n">
        <v>203.88</v>
      </c>
      <c r="AO227" t="n">
        <v>1.669</v>
      </c>
      <c r="AR227" t="n">
        <v>203.94</v>
      </c>
      <c r="AS227" t="n">
        <v>1.674</v>
      </c>
      <c r="AV227" t="n">
        <v>203.76</v>
      </c>
      <c r="AW227" t="n">
        <v>1.736</v>
      </c>
      <c r="AZ227" t="n">
        <v>203.82</v>
      </c>
      <c r="BA227" t="n">
        <v>1.741</v>
      </c>
      <c r="BD227" t="n">
        <v>203.22</v>
      </c>
      <c r="BE227" t="n">
        <v>1.697</v>
      </c>
      <c r="BH227" t="n">
        <v>203.7</v>
      </c>
      <c r="BI227" t="n">
        <v>1.698</v>
      </c>
      <c r="BL227" t="n">
        <v>202.02</v>
      </c>
      <c r="BM227" t="n">
        <v>1.612</v>
      </c>
      <c r="BP227" t="n">
        <v>202.02</v>
      </c>
      <c r="BQ227" t="n">
        <v>1.616</v>
      </c>
    </row>
    <row r="228">
      <c r="A228" t="n">
        <v>0.8599</v>
      </c>
      <c r="B228" t="n">
        <v>228.942</v>
      </c>
      <c r="C228" s="14" t="n">
        <v>196.8672258</v>
      </c>
      <c r="D228" s="14" t="n"/>
      <c r="G228" s="14" t="n"/>
      <c r="AN228" t="n">
        <v>202.8</v>
      </c>
      <c r="AO228" t="n">
        <v>1.677</v>
      </c>
      <c r="AR228" t="n">
        <v>202.86</v>
      </c>
      <c r="AS228" t="n">
        <v>1.681</v>
      </c>
      <c r="AV228" t="n">
        <v>202.62</v>
      </c>
      <c r="AW228" t="n">
        <v>1.745</v>
      </c>
      <c r="AZ228" t="n">
        <v>202.74</v>
      </c>
      <c r="BA228" t="n">
        <v>1.748</v>
      </c>
      <c r="BD228" t="n">
        <v>202.02</v>
      </c>
      <c r="BE228" t="n">
        <v>1.705</v>
      </c>
      <c r="BH228" t="n">
        <v>202.62</v>
      </c>
      <c r="BI228" t="n">
        <v>1.706</v>
      </c>
      <c r="BL228" t="n">
        <v>200.76</v>
      </c>
      <c r="BM228" t="n">
        <v>1.619</v>
      </c>
      <c r="BP228" t="n">
        <v>200.82</v>
      </c>
      <c r="BQ228" t="n">
        <v>1.623</v>
      </c>
    </row>
    <row r="229">
      <c r="A229" t="n">
        <v>0.8599</v>
      </c>
      <c r="B229" t="n">
        <v>228.942</v>
      </c>
      <c r="C229" s="14" t="n">
        <v>196.8672258</v>
      </c>
      <c r="D229" s="14" t="n"/>
      <c r="G229" s="14" t="n"/>
      <c r="AN229" t="n">
        <v>201.42</v>
      </c>
      <c r="AO229" t="n">
        <v>1.685</v>
      </c>
      <c r="AR229" t="n">
        <v>201.66</v>
      </c>
      <c r="AS229" t="n">
        <v>1.689</v>
      </c>
      <c r="AV229" t="n">
        <v>201.24</v>
      </c>
      <c r="AW229" t="n">
        <v>1.753</v>
      </c>
      <c r="AZ229" t="n">
        <v>201.48</v>
      </c>
      <c r="BA229" t="n">
        <v>1.756</v>
      </c>
      <c r="BD229" t="n">
        <v>200.7</v>
      </c>
      <c r="BE229" t="n">
        <v>1.712</v>
      </c>
      <c r="BH229" t="n">
        <v>201.36</v>
      </c>
      <c r="BI229" t="n">
        <v>1.713</v>
      </c>
      <c r="BL229" t="n">
        <v>199.26</v>
      </c>
      <c r="BM229" t="n">
        <v>1.627</v>
      </c>
      <c r="BP229" t="n">
        <v>199.38</v>
      </c>
      <c r="BQ229" t="n">
        <v>1.63</v>
      </c>
    </row>
    <row r="230">
      <c r="A230" t="n">
        <v>0.548</v>
      </c>
      <c r="B230" t="n">
        <v>232.07</v>
      </c>
      <c r="C230" s="14" t="n">
        <v>127.17436</v>
      </c>
      <c r="D230" s="14" t="n"/>
      <c r="G230" s="14" t="n"/>
      <c r="AN230" t="n">
        <v>199.98</v>
      </c>
      <c r="AO230" t="n">
        <v>1.692</v>
      </c>
      <c r="AR230" t="n">
        <v>200.28</v>
      </c>
      <c r="AS230" t="n">
        <v>1.696</v>
      </c>
      <c r="AV230" t="n">
        <v>199.74</v>
      </c>
      <c r="AW230" t="n">
        <v>1.761</v>
      </c>
      <c r="AZ230" t="n">
        <v>200.1</v>
      </c>
      <c r="BA230" t="n">
        <v>1.764</v>
      </c>
      <c r="BD230" t="n">
        <v>198.96</v>
      </c>
      <c r="BE230" t="n">
        <v>1.721</v>
      </c>
      <c r="BH230" t="n">
        <v>199.98</v>
      </c>
      <c r="BI230" t="n">
        <v>1.721</v>
      </c>
      <c r="BL230" t="n">
        <v>197.46</v>
      </c>
      <c r="BM230" t="n">
        <v>1.634</v>
      </c>
      <c r="BP230" t="n">
        <v>197.7</v>
      </c>
      <c r="BQ230" t="n">
        <v>1.638</v>
      </c>
    </row>
    <row r="231">
      <c r="A231" t="n">
        <v>0.2449</v>
      </c>
      <c r="B231" t="n">
        <v>234.4543</v>
      </c>
      <c r="C231" s="14" t="n">
        <v>57.41785807</v>
      </c>
      <c r="D231" s="14" t="n"/>
      <c r="G231" s="14" t="n"/>
      <c r="AN231" t="n">
        <v>198.36</v>
      </c>
      <c r="AO231" t="n">
        <v>1.7</v>
      </c>
      <c r="AR231" t="n">
        <v>198.72</v>
      </c>
      <c r="AS231" t="n">
        <v>1.704</v>
      </c>
      <c r="AV231" t="n">
        <v>198.06</v>
      </c>
      <c r="AW231" t="n">
        <v>1.768</v>
      </c>
      <c r="AZ231" t="n">
        <v>198.42</v>
      </c>
      <c r="BA231" t="n">
        <v>1.772</v>
      </c>
      <c r="BD231" t="n">
        <v>197.1</v>
      </c>
      <c r="BE231" t="n">
        <v>1.729</v>
      </c>
      <c r="BH231" t="n">
        <v>198.36</v>
      </c>
      <c r="BI231" t="n">
        <v>1.728</v>
      </c>
      <c r="BL231" t="n">
        <v>195.3</v>
      </c>
      <c r="BM231" t="n">
        <v>1.641</v>
      </c>
      <c r="BP231" t="n">
        <v>195.78</v>
      </c>
      <c r="BQ231" t="n">
        <v>1.645</v>
      </c>
    </row>
    <row r="232">
      <c r="A232" t="n">
        <v>0.2449</v>
      </c>
      <c r="B232" t="n">
        <v>234.4543</v>
      </c>
      <c r="C232" s="14" t="n">
        <v>57.41785807</v>
      </c>
      <c r="D232" s="14" t="n"/>
      <c r="G232" s="14" t="n"/>
      <c r="AN232" t="n">
        <v>196.2</v>
      </c>
      <c r="AO232" t="n">
        <v>1.708</v>
      </c>
      <c r="AR232" t="n">
        <v>196.8</v>
      </c>
      <c r="AS232" t="n">
        <v>1.711</v>
      </c>
      <c r="AV232" t="n">
        <v>195.9</v>
      </c>
      <c r="AW232" t="n">
        <v>1.776</v>
      </c>
      <c r="AZ232" t="n">
        <v>196.44</v>
      </c>
      <c r="BA232" t="n">
        <v>1.78</v>
      </c>
      <c r="BD232" t="n">
        <v>194.76</v>
      </c>
      <c r="BE232" t="n">
        <v>1.736</v>
      </c>
      <c r="BH232" t="n">
        <v>196.44</v>
      </c>
      <c r="BI232" t="n">
        <v>1.736</v>
      </c>
      <c r="BL232" t="n">
        <v>192.72</v>
      </c>
      <c r="BM232" t="n">
        <v>1.649</v>
      </c>
      <c r="BP232" t="n">
        <v>193.26</v>
      </c>
      <c r="BQ232" t="n">
        <v>1.652</v>
      </c>
    </row>
    <row r="233">
      <c r="A233" t="n">
        <v>0.0674</v>
      </c>
      <c r="B233" t="n">
        <v>235.6676</v>
      </c>
      <c r="C233" s="14" t="n">
        <v>15.88399624</v>
      </c>
      <c r="D233" s="14" t="n"/>
      <c r="G233" s="14" t="n"/>
      <c r="AN233" t="n">
        <v>193.62</v>
      </c>
      <c r="AO233" t="n">
        <v>1.715</v>
      </c>
      <c r="AR233" t="n">
        <v>194.52</v>
      </c>
      <c r="AS233" t="n">
        <v>1.719</v>
      </c>
      <c r="AV233" t="n">
        <v>193.02</v>
      </c>
      <c r="AW233" t="n">
        <v>1.784</v>
      </c>
      <c r="AZ233" t="n">
        <v>193.98</v>
      </c>
      <c r="BA233" t="n">
        <v>1.788</v>
      </c>
      <c r="BD233" t="n">
        <v>191.76</v>
      </c>
      <c r="BE233" t="n">
        <v>1.743</v>
      </c>
      <c r="BH233" t="n">
        <v>193.98</v>
      </c>
      <c r="BI233" t="n">
        <v>1.744</v>
      </c>
      <c r="BL233" t="n">
        <v>188.88</v>
      </c>
      <c r="BM233" t="n">
        <v>1.656</v>
      </c>
      <c r="BP233" t="n">
        <v>190.02</v>
      </c>
      <c r="BQ233" t="n">
        <v>1.66</v>
      </c>
    </row>
    <row r="234">
      <c r="A234" t="n">
        <v>0.0674</v>
      </c>
      <c r="B234" t="n">
        <v>235.6676</v>
      </c>
      <c r="C234" s="14" t="n">
        <v>15.88399624</v>
      </c>
      <c r="D234" s="14" t="n"/>
      <c r="G234" s="14" t="n"/>
      <c r="AN234" t="n">
        <v>190.2</v>
      </c>
      <c r="AO234" t="n">
        <v>1.722</v>
      </c>
      <c r="AR234" t="n">
        <v>191.58</v>
      </c>
      <c r="AS234" t="n">
        <v>1.727</v>
      </c>
      <c r="AV234" t="n">
        <v>189</v>
      </c>
      <c r="AW234" t="n">
        <v>1.792</v>
      </c>
      <c r="AZ234" t="n">
        <v>190.8</v>
      </c>
      <c r="BA234" t="n">
        <v>1.795</v>
      </c>
      <c r="BD234" t="n">
        <v>187.38</v>
      </c>
      <c r="BE234" t="n">
        <v>1.751</v>
      </c>
      <c r="BH234" t="n">
        <v>190.92</v>
      </c>
      <c r="BI234" t="n">
        <v>1.751</v>
      </c>
      <c r="BL234" t="n">
        <v>182.82</v>
      </c>
      <c r="BM234" t="n">
        <v>1.663</v>
      </c>
      <c r="BP234" t="n">
        <v>185.1</v>
      </c>
      <c r="BQ234" t="n">
        <v>1.667</v>
      </c>
    </row>
    <row r="235">
      <c r="A235" t="n">
        <v>0.0068</v>
      </c>
      <c r="B235" t="n">
        <v>236.0989</v>
      </c>
      <c r="C235" s="14" t="n">
        <v>1.60547252</v>
      </c>
      <c r="D235" s="14" t="n"/>
      <c r="G235" s="14" t="n"/>
      <c r="AN235" t="n">
        <v>184.32</v>
      </c>
      <c r="AO235" t="n">
        <v>1.73</v>
      </c>
      <c r="AR235" t="n">
        <v>187.38</v>
      </c>
      <c r="AS235" t="n">
        <v>1.734</v>
      </c>
      <c r="AV235" t="n">
        <v>182.34</v>
      </c>
      <c r="AW235" t="n">
        <v>1.8</v>
      </c>
      <c r="AZ235" t="n">
        <v>186.12</v>
      </c>
      <c r="BA235" t="n">
        <v>1.803</v>
      </c>
      <c r="BD235" t="n">
        <v>179.88</v>
      </c>
      <c r="BE235" t="n">
        <v>1.758</v>
      </c>
      <c r="BH235" t="n">
        <v>186.42</v>
      </c>
      <c r="BI235" t="n">
        <v>1.759</v>
      </c>
      <c r="BL235" t="n">
        <v>169.68</v>
      </c>
      <c r="BM235" t="n">
        <v>1.67</v>
      </c>
      <c r="BP235" t="n">
        <v>174.48</v>
      </c>
      <c r="BQ235" t="n">
        <v>1.674</v>
      </c>
    </row>
    <row r="236">
      <c r="A236" t="n">
        <v>0.0068</v>
      </c>
      <c r="B236" t="n">
        <v>236.0989</v>
      </c>
      <c r="C236" s="14" t="n">
        <v>1.60547252</v>
      </c>
      <c r="D236" s="14" t="n"/>
      <c r="G236" s="14" t="n"/>
      <c r="AN236" t="n">
        <v>173.28</v>
      </c>
      <c r="AO236" t="n">
        <v>1.737</v>
      </c>
      <c r="AR236" t="n">
        <v>180.18</v>
      </c>
      <c r="AS236" t="n">
        <v>1.741</v>
      </c>
      <c r="AV236" t="n">
        <v>168.36</v>
      </c>
      <c r="AW236" t="n">
        <v>1.806</v>
      </c>
      <c r="AZ236" t="n">
        <v>176.76</v>
      </c>
      <c r="BA236" t="n">
        <v>1.811</v>
      </c>
      <c r="BD236" t="n">
        <v>160.2</v>
      </c>
      <c r="BE236" t="n">
        <v>1.765</v>
      </c>
      <c r="BH236" t="n">
        <v>177.78</v>
      </c>
      <c r="BI236" t="n">
        <v>1.766</v>
      </c>
      <c r="BL236" t="n">
        <v>130.8</v>
      </c>
      <c r="BM236" t="n">
        <v>1.676</v>
      </c>
      <c r="BP236" t="n">
        <v>132.48</v>
      </c>
      <c r="BQ236" t="n">
        <v>1.681</v>
      </c>
    </row>
    <row r="237">
      <c r="A237" t="n">
        <v>-0.0108</v>
      </c>
      <c r="B237" t="n">
        <v>236.1725</v>
      </c>
      <c r="C237" s="14" t="n">
        <v>-2.550663</v>
      </c>
      <c r="D237" s="14" t="n"/>
      <c r="G237" s="14" t="n"/>
      <c r="AN237" t="n">
        <v>140.34</v>
      </c>
      <c r="AO237" t="n">
        <v>1.743</v>
      </c>
      <c r="AR237" t="n">
        <v>155.1</v>
      </c>
      <c r="AS237" t="n">
        <v>1.749</v>
      </c>
      <c r="AV237" t="n">
        <v>122.28</v>
      </c>
      <c r="AW237" t="n">
        <v>1.813</v>
      </c>
      <c r="AZ237" t="n">
        <v>136.92</v>
      </c>
      <c r="BA237" t="n">
        <v>1.818</v>
      </c>
      <c r="BD237" t="n">
        <v>101.46</v>
      </c>
      <c r="BE237" t="n">
        <v>1.771</v>
      </c>
      <c r="BH237" t="n">
        <v>142.86</v>
      </c>
      <c r="BI237" t="n">
        <v>1.774</v>
      </c>
      <c r="BL237" t="n">
        <v>50.76000000000001</v>
      </c>
      <c r="BM237" t="n">
        <v>1.681</v>
      </c>
      <c r="BP237" t="n">
        <v>27.96</v>
      </c>
      <c r="BQ237" t="n">
        <v>1.686</v>
      </c>
    </row>
    <row r="238">
      <c r="A238" t="n">
        <v>-0.0108</v>
      </c>
      <c r="B238" t="n">
        <v>236.1725</v>
      </c>
      <c r="C238" s="14" t="n">
        <v>-2.550663</v>
      </c>
      <c r="D238" s="14" t="n"/>
      <c r="G238" s="14" t="n"/>
      <c r="AN238" t="n">
        <v>60.06</v>
      </c>
      <c r="AO238" t="n">
        <v>1.749</v>
      </c>
      <c r="AR238" t="n">
        <v>58.5</v>
      </c>
      <c r="AS238" t="n">
        <v>1.755</v>
      </c>
      <c r="AV238" t="n">
        <v>40.44</v>
      </c>
      <c r="AW238" t="n">
        <v>1.817</v>
      </c>
      <c r="AZ238" t="n">
        <v>28.62</v>
      </c>
      <c r="BA238" t="n">
        <v>1.824</v>
      </c>
      <c r="BD238" t="n">
        <v>30.66</v>
      </c>
      <c r="BE238" t="n">
        <v>1.774</v>
      </c>
      <c r="BH238" t="n">
        <v>37.32</v>
      </c>
      <c r="BI238" t="n">
        <v>1.779</v>
      </c>
      <c r="BL238" t="n">
        <v>19.26</v>
      </c>
      <c r="BM238" t="n">
        <v>1.681</v>
      </c>
      <c r="BP238" t="n">
        <v>4.56</v>
      </c>
      <c r="BQ238" t="n">
        <v>1.686</v>
      </c>
    </row>
    <row r="239">
      <c r="A239" t="n">
        <v>-0.007</v>
      </c>
      <c r="B239" t="n">
        <v>236.2106</v>
      </c>
      <c r="C239" s="14" t="n">
        <v>-1.6534742</v>
      </c>
      <c r="D239" s="14" t="n"/>
      <c r="G239" s="14" t="n"/>
      <c r="AN239" t="n">
        <v>21.24</v>
      </c>
      <c r="AO239" t="n">
        <v>1.75</v>
      </c>
      <c r="AR239" t="n">
        <v>5.4</v>
      </c>
      <c r="AS239" t="n">
        <v>1.755</v>
      </c>
      <c r="AV239" t="n">
        <v>15.66</v>
      </c>
      <c r="AW239" t="n">
        <v>1.818</v>
      </c>
      <c r="AZ239" t="n">
        <v>4.199999999999999</v>
      </c>
      <c r="BA239" t="n">
        <v>1.823</v>
      </c>
      <c r="BD239" t="n">
        <v>11.1</v>
      </c>
      <c r="BE239" t="n">
        <v>1.775</v>
      </c>
      <c r="BH239" t="n">
        <v>4.5</v>
      </c>
      <c r="BI239" t="n">
        <v>1.779</v>
      </c>
      <c r="BL239" t="n">
        <v>2.76</v>
      </c>
      <c r="BM239" t="n">
        <v>1.68</v>
      </c>
      <c r="BP239" t="n">
        <v>2.88</v>
      </c>
      <c r="BQ239" t="n">
        <v>1.686</v>
      </c>
    </row>
    <row r="240">
      <c r="A240" t="n">
        <v>-0.007</v>
      </c>
      <c r="B240" t="n">
        <v>236.2106</v>
      </c>
      <c r="C240" s="14" t="n">
        <v>-1.6534742</v>
      </c>
      <c r="D240" s="14" t="n"/>
      <c r="G240" s="14" t="n"/>
      <c r="AN240" t="n">
        <v>3.6</v>
      </c>
      <c r="AO240" t="n">
        <v>1.749</v>
      </c>
      <c r="AR240" t="n">
        <v>3.06</v>
      </c>
      <c r="AS240" t="n">
        <v>1.755</v>
      </c>
      <c r="AV240" t="n">
        <v>2.46</v>
      </c>
      <c r="AW240" t="n">
        <v>1.816</v>
      </c>
      <c r="AZ240" t="n">
        <v>2.88</v>
      </c>
      <c r="BA240" t="n">
        <v>1.823</v>
      </c>
      <c r="BD240" t="n">
        <v>2.34</v>
      </c>
      <c r="BE240" t="n">
        <v>1.773</v>
      </c>
      <c r="BH240" t="n">
        <v>2.94</v>
      </c>
      <c r="BI240" t="n">
        <v>1.779</v>
      </c>
      <c r="BL240" t="n">
        <v>2.1</v>
      </c>
      <c r="BM240" t="n">
        <v>1.679</v>
      </c>
      <c r="BP240" t="n">
        <v>2.4</v>
      </c>
      <c r="BQ240" t="n">
        <v>1.686</v>
      </c>
    </row>
    <row r="241">
      <c r="A241" t="n">
        <v>-0.0066</v>
      </c>
      <c r="B241" t="n">
        <v>236.2113</v>
      </c>
      <c r="C241" s="14" t="n">
        <v>-1.55899458</v>
      </c>
      <c r="D241" s="14" t="n"/>
      <c r="G241" s="14" t="n"/>
      <c r="AN241" t="n">
        <v>2.22</v>
      </c>
      <c r="AO241" t="n">
        <v>1.748</v>
      </c>
      <c r="AR241" t="n">
        <v>2.46</v>
      </c>
      <c r="AS241" t="n">
        <v>1.755</v>
      </c>
      <c r="AV241" t="n">
        <v>2.22</v>
      </c>
      <c r="AW241" t="n">
        <v>1.815</v>
      </c>
      <c r="AZ241" t="n">
        <v>2.4</v>
      </c>
      <c r="BA241" t="n">
        <v>1.823</v>
      </c>
      <c r="BD241" t="n">
        <v>2.16</v>
      </c>
      <c r="BE241" t="n">
        <v>1.772</v>
      </c>
      <c r="BH241" t="n">
        <v>2.4</v>
      </c>
      <c r="BI241" t="n">
        <v>1.779</v>
      </c>
      <c r="BL241" t="n">
        <v>1.92</v>
      </c>
      <c r="BM241" t="n">
        <v>1.679</v>
      </c>
      <c r="BP241" t="n">
        <v>2.1</v>
      </c>
      <c r="BQ241" t="n">
        <v>1.686</v>
      </c>
    </row>
    <row r="242">
      <c r="A242" t="n">
        <v>-0.0066</v>
      </c>
      <c r="B242" t="n">
        <v>236.2113</v>
      </c>
      <c r="C242" s="14" t="n">
        <v>-1.55899458</v>
      </c>
      <c r="D242" s="14" t="n"/>
      <c r="G242" s="14" t="n"/>
      <c r="AN242" t="n">
        <v>2.04</v>
      </c>
      <c r="AO242" t="n">
        <v>1.747</v>
      </c>
      <c r="AR242" t="n">
        <v>2.16</v>
      </c>
      <c r="AS242" t="n">
        <v>1.755</v>
      </c>
      <c r="AV242" t="n">
        <v>2.1</v>
      </c>
      <c r="AW242" t="n">
        <v>1.815</v>
      </c>
      <c r="AZ242" t="n">
        <v>2.22</v>
      </c>
      <c r="BA242" t="n">
        <v>1.823</v>
      </c>
      <c r="BD242" t="n">
        <v>2.04</v>
      </c>
      <c r="BE242" t="n">
        <v>1.772</v>
      </c>
      <c r="BH242" t="n">
        <v>2.22</v>
      </c>
      <c r="BI242" t="n">
        <v>1.779</v>
      </c>
      <c r="BL242" t="n">
        <v>1.86</v>
      </c>
      <c r="BM242" t="n">
        <v>1.679</v>
      </c>
      <c r="BP242" t="n">
        <v>1.92</v>
      </c>
      <c r="BQ242" t="n">
        <v>1.686</v>
      </c>
    </row>
    <row r="243">
      <c r="A243" t="n">
        <v>-0.0069</v>
      </c>
      <c r="B243" t="n">
        <v>236.212</v>
      </c>
      <c r="C243" s="14" t="n">
        <v>-1.6298628</v>
      </c>
      <c r="D243" s="14" t="n"/>
      <c r="G243" s="14" t="n"/>
      <c r="AN243" t="n">
        <v>1.92</v>
      </c>
      <c r="AO243" t="n">
        <v>1.747</v>
      </c>
      <c r="AR243" t="n">
        <v>2.04</v>
      </c>
      <c r="AS243" t="n">
        <v>1.755</v>
      </c>
      <c r="AV243" t="n">
        <v>1.98</v>
      </c>
      <c r="AW243" t="n">
        <v>1.815</v>
      </c>
      <c r="AZ243" t="n">
        <v>2.1</v>
      </c>
      <c r="BA243" t="n">
        <v>1.823</v>
      </c>
      <c r="BD243" t="n">
        <v>1.92</v>
      </c>
      <c r="BE243" t="n">
        <v>1.772</v>
      </c>
      <c r="BH243" t="n">
        <v>2.04</v>
      </c>
      <c r="BI243" t="n">
        <v>1.779</v>
      </c>
      <c r="BL243" t="n">
        <v>1.8</v>
      </c>
      <c r="BM243" t="n">
        <v>1.679</v>
      </c>
      <c r="BP243" t="n">
        <v>1.86</v>
      </c>
      <c r="BQ243" t="n">
        <v>1.686</v>
      </c>
    </row>
    <row r="244">
      <c r="A244" t="n">
        <v>-0.0069</v>
      </c>
      <c r="B244" t="n">
        <v>236.212</v>
      </c>
      <c r="C244" s="14" t="n">
        <v>-1.6298628</v>
      </c>
      <c r="D244" s="14" t="n"/>
      <c r="G244" s="14" t="n"/>
      <c r="AN244" t="n">
        <v>1.86</v>
      </c>
      <c r="AO244" t="n">
        <v>1.747</v>
      </c>
      <c r="AR244" t="n">
        <v>1.92</v>
      </c>
      <c r="AS244" t="n">
        <v>1.755</v>
      </c>
      <c r="AV244" t="n">
        <v>1.92</v>
      </c>
      <c r="AW244" t="n">
        <v>1.815</v>
      </c>
      <c r="AZ244" t="n">
        <v>1.98</v>
      </c>
      <c r="BA244" t="n">
        <v>1.823</v>
      </c>
      <c r="BD244" t="n">
        <v>1.92</v>
      </c>
      <c r="BE244" t="n">
        <v>1.772</v>
      </c>
      <c r="BH244" t="n">
        <v>1.92</v>
      </c>
      <c r="BI244" t="n">
        <v>1.779</v>
      </c>
      <c r="BL244" t="n">
        <v>1.74</v>
      </c>
      <c r="BM244" t="n">
        <v>1.679</v>
      </c>
      <c r="BP244" t="n">
        <v>1.8</v>
      </c>
      <c r="BQ244" t="n">
        <v>1.686</v>
      </c>
    </row>
    <row r="245">
      <c r="A245" t="n">
        <v>-0.0108</v>
      </c>
      <c r="B245" t="n">
        <v>236.2087</v>
      </c>
      <c r="C245" s="14" t="n">
        <v>-2.55105396</v>
      </c>
      <c r="D245" s="14" t="n"/>
      <c r="G245" s="14" t="n"/>
      <c r="AN245" t="n">
        <v>1.8</v>
      </c>
      <c r="AO245" t="n">
        <v>1.747</v>
      </c>
      <c r="AR245" t="n">
        <v>1.86</v>
      </c>
      <c r="AS245" t="n">
        <v>1.755</v>
      </c>
      <c r="AV245" t="n">
        <v>1.92</v>
      </c>
      <c r="AW245" t="n">
        <v>1.815</v>
      </c>
      <c r="AZ245" t="n">
        <v>1.92</v>
      </c>
      <c r="BA245" t="n">
        <v>1.823</v>
      </c>
      <c r="BD245" t="n">
        <v>1.86</v>
      </c>
      <c r="BE245" t="n">
        <v>1.772</v>
      </c>
      <c r="BH245" t="n">
        <v>1.86</v>
      </c>
      <c r="BI245" t="n">
        <v>1.779</v>
      </c>
      <c r="BL245" t="n">
        <v>1.74</v>
      </c>
      <c r="BM245" t="n">
        <v>1.679</v>
      </c>
      <c r="BP245" t="n">
        <v>1.74</v>
      </c>
      <c r="BQ245" t="n">
        <v>1.686</v>
      </c>
    </row>
    <row r="246">
      <c r="A246" t="n">
        <v>-0.0108</v>
      </c>
      <c r="B246" t="n">
        <v>236.2087</v>
      </c>
      <c r="C246" s="14" t="n">
        <v>-2.55105396</v>
      </c>
      <c r="D246" s="14" t="n"/>
      <c r="G246" s="14" t="n"/>
      <c r="AN246" t="n">
        <v>1.8</v>
      </c>
      <c r="AO246" t="n">
        <v>1.747</v>
      </c>
      <c r="AR246" t="n">
        <v>1.8</v>
      </c>
      <c r="AS246" t="n">
        <v>1.755</v>
      </c>
      <c r="AV246" t="n">
        <v>1.86</v>
      </c>
      <c r="AW246" t="n">
        <v>1.815</v>
      </c>
      <c r="AZ246" t="n">
        <v>1.86</v>
      </c>
      <c r="BA246" t="n">
        <v>1.823</v>
      </c>
      <c r="BD246" t="n">
        <v>1.8</v>
      </c>
      <c r="BE246" t="n">
        <v>1.772</v>
      </c>
      <c r="BH246" t="n">
        <v>1.8</v>
      </c>
      <c r="BI246" t="n">
        <v>1.779</v>
      </c>
      <c r="BL246" t="n">
        <v>1.68</v>
      </c>
      <c r="BM246" t="n">
        <v>1.679</v>
      </c>
      <c r="BP246" t="n">
        <v>1.68</v>
      </c>
      <c r="BQ246" t="n">
        <v>1.686</v>
      </c>
    </row>
    <row r="247">
      <c r="A247" t="n">
        <v>-0.0071</v>
      </c>
      <c r="B247" t="n">
        <v>236.2023</v>
      </c>
      <c r="C247" s="14" t="n">
        <v>-1.67703633</v>
      </c>
      <c r="D247" s="14" t="n"/>
      <c r="G247" s="14" t="n"/>
      <c r="AN247" t="n">
        <v>1.74</v>
      </c>
      <c r="AO247" t="n">
        <v>1.747</v>
      </c>
      <c r="AR247" t="n">
        <v>1.8</v>
      </c>
      <c r="AS247" t="n">
        <v>1.755</v>
      </c>
      <c r="AV247" t="n">
        <v>1.8</v>
      </c>
      <c r="AW247" t="n">
        <v>1.815</v>
      </c>
      <c r="AZ247" t="n">
        <v>1.8</v>
      </c>
      <c r="BA247" t="n">
        <v>1.823</v>
      </c>
      <c r="BD247" t="n">
        <v>1.8</v>
      </c>
      <c r="BE247" t="n">
        <v>1.772</v>
      </c>
      <c r="BH247" t="n">
        <v>1.8</v>
      </c>
      <c r="BI247" t="n">
        <v>1.779</v>
      </c>
      <c r="BL247" t="n">
        <v>1.68</v>
      </c>
      <c r="BM247" t="n">
        <v>1.679</v>
      </c>
      <c r="BP247" t="n">
        <v>1.68</v>
      </c>
      <c r="BQ247" t="n">
        <v>1.686</v>
      </c>
    </row>
    <row r="248">
      <c r="A248" t="n">
        <v>-0.0071</v>
      </c>
      <c r="B248" t="n">
        <v>236.2023</v>
      </c>
      <c r="C248" s="14" t="n">
        <v>-1.67703633</v>
      </c>
      <c r="D248" s="14" t="n"/>
      <c r="G248" s="14" t="n"/>
      <c r="AN248" t="n">
        <v>1.74</v>
      </c>
      <c r="AO248" t="n">
        <v>1.747</v>
      </c>
      <c r="AR248" t="n">
        <v>1.74</v>
      </c>
      <c r="AS248" t="n">
        <v>1.755</v>
      </c>
      <c r="AV248" t="n">
        <v>1.8</v>
      </c>
      <c r="AW248" t="n">
        <v>1.815</v>
      </c>
      <c r="AZ248" t="n">
        <v>1.8</v>
      </c>
      <c r="BA248" t="n">
        <v>1.823</v>
      </c>
      <c r="BD248" t="n">
        <v>1.74</v>
      </c>
      <c r="BE248" t="n">
        <v>1.772</v>
      </c>
      <c r="BH248" t="n">
        <v>1.8</v>
      </c>
      <c r="BI248" t="n">
        <v>1.779</v>
      </c>
      <c r="BL248" t="n">
        <v>1.68</v>
      </c>
      <c r="BM248" t="n">
        <v>1.679</v>
      </c>
      <c r="BP248" t="n">
        <v>1.68</v>
      </c>
      <c r="BQ248" t="n">
        <v>1.686</v>
      </c>
    </row>
    <row r="249">
      <c r="A249" t="n">
        <v>-0.0068</v>
      </c>
      <c r="B249" t="n">
        <v>236.1985</v>
      </c>
      <c r="C249" s="14" t="n">
        <v>-1.6061498</v>
      </c>
      <c r="D249" s="14" t="n"/>
      <c r="G249" s="14" t="n"/>
      <c r="AN249" t="n">
        <v>1.68</v>
      </c>
      <c r="AO249" t="n">
        <v>1.747</v>
      </c>
      <c r="AR249" t="n">
        <v>1.68</v>
      </c>
      <c r="AS249" t="n">
        <v>1.755</v>
      </c>
      <c r="AV249" t="n">
        <v>1.8</v>
      </c>
      <c r="AW249" t="n">
        <v>1.815</v>
      </c>
      <c r="AZ249" t="n">
        <v>1.8</v>
      </c>
      <c r="BA249" t="n">
        <v>1.823</v>
      </c>
      <c r="BD249" t="n">
        <v>1.74</v>
      </c>
      <c r="BE249" t="n">
        <v>1.772</v>
      </c>
      <c r="BH249" t="n">
        <v>1.74</v>
      </c>
      <c r="BI249" t="n">
        <v>1.779</v>
      </c>
      <c r="BL249" t="n">
        <v>1.62</v>
      </c>
      <c r="BM249" t="n">
        <v>1.679</v>
      </c>
      <c r="BP249" t="n">
        <v>1.62</v>
      </c>
      <c r="BQ249" t="n">
        <v>1.687</v>
      </c>
    </row>
    <row r="250">
      <c r="A250" t="n">
        <v>-0.0068</v>
      </c>
      <c r="B250" t="n">
        <v>236.1985</v>
      </c>
      <c r="C250" s="14" t="n">
        <v>-1.6061498</v>
      </c>
      <c r="D250" s="14" t="n"/>
      <c r="G250" s="14" t="n"/>
      <c r="AN250" t="n">
        <v>1.68</v>
      </c>
      <c r="AO250" t="n">
        <v>1.747</v>
      </c>
      <c r="AR250" t="n">
        <v>1.68</v>
      </c>
      <c r="AS250" t="n">
        <v>1.755</v>
      </c>
      <c r="AV250" t="n">
        <v>1.74</v>
      </c>
      <c r="AW250" t="n">
        <v>1.815</v>
      </c>
      <c r="AZ250" t="n">
        <v>1.74</v>
      </c>
      <c r="BA250" t="n">
        <v>1.823</v>
      </c>
      <c r="BD250" t="n">
        <v>1.74</v>
      </c>
      <c r="BE250" t="n">
        <v>1.772</v>
      </c>
      <c r="BH250" t="n">
        <v>1.68</v>
      </c>
      <c r="BI250" t="n">
        <v>1.779</v>
      </c>
      <c r="BL250" t="n">
        <v>1.62</v>
      </c>
      <c r="BM250" t="n">
        <v>1.679</v>
      </c>
      <c r="BP250" t="n">
        <v>1.56</v>
      </c>
      <c r="BQ250" t="n">
        <v>1.686</v>
      </c>
    </row>
    <row r="251">
      <c r="A251" t="n">
        <v>-0.0089</v>
      </c>
      <c r="B251" t="n">
        <v>236.2024</v>
      </c>
      <c r="C251" s="14" t="n">
        <v>-2.10220136</v>
      </c>
      <c r="D251" s="14" t="n"/>
      <c r="G251" s="14" t="n"/>
      <c r="AN251" t="n">
        <v>1.68</v>
      </c>
      <c r="AO251" t="n">
        <v>1.747</v>
      </c>
      <c r="AR251" t="n">
        <v>1.68</v>
      </c>
      <c r="AS251" t="n">
        <v>1.755</v>
      </c>
      <c r="AV251" t="n">
        <v>1.74</v>
      </c>
      <c r="AW251" t="n">
        <v>1.815</v>
      </c>
      <c r="AZ251" t="n">
        <v>1.74</v>
      </c>
      <c r="BA251" t="n">
        <v>1.823</v>
      </c>
      <c r="BD251" t="n">
        <v>1.68</v>
      </c>
      <c r="BE251" t="n">
        <v>1.772</v>
      </c>
      <c r="BH251" t="n">
        <v>1.68</v>
      </c>
      <c r="BI251" t="n">
        <v>1.779</v>
      </c>
      <c r="BL251" t="n">
        <v>1.56</v>
      </c>
      <c r="BM251" t="n">
        <v>1.679</v>
      </c>
      <c r="BP251" t="n">
        <v>1.56</v>
      </c>
      <c r="BQ251" t="n">
        <v>1.686</v>
      </c>
    </row>
    <row r="252">
      <c r="A252" t="n">
        <v>-0.0089</v>
      </c>
      <c r="B252" t="n">
        <v>236.2024</v>
      </c>
      <c r="C252" s="14" t="n">
        <v>-2.10220136</v>
      </c>
      <c r="D252" s="14" t="n"/>
      <c r="G252" s="14" t="n"/>
      <c r="AN252" t="n">
        <v>1.68</v>
      </c>
      <c r="AO252" t="n">
        <v>1.747</v>
      </c>
      <c r="AR252" t="n">
        <v>1.68</v>
      </c>
      <c r="AS252" t="n">
        <v>1.755</v>
      </c>
      <c r="AV252" t="n">
        <v>1.74</v>
      </c>
      <c r="AW252" t="n">
        <v>1.815</v>
      </c>
      <c r="AZ252" t="n">
        <v>1.68</v>
      </c>
      <c r="BA252" t="n">
        <v>1.823</v>
      </c>
      <c r="BD252" t="n">
        <v>1.68</v>
      </c>
      <c r="BE252" t="n">
        <v>1.772</v>
      </c>
      <c r="BH252" t="n">
        <v>1.68</v>
      </c>
      <c r="BI252" t="n">
        <v>1.779</v>
      </c>
      <c r="BL252" t="n">
        <v>1.56</v>
      </c>
      <c r="BM252" t="n">
        <v>1.679</v>
      </c>
      <c r="BP252" t="n">
        <v>1.56</v>
      </c>
      <c r="BQ252" t="n">
        <v>1.686</v>
      </c>
    </row>
    <row r="253">
      <c r="A253" t="n">
        <v>-0.0071</v>
      </c>
      <c r="B253" t="n">
        <v>236.2256</v>
      </c>
      <c r="C253" s="14" t="n">
        <v>-1.67720176</v>
      </c>
      <c r="D253" s="14" t="n"/>
      <c r="G253" s="14" t="n"/>
      <c r="AN253" t="n">
        <v>1.68</v>
      </c>
      <c r="AO253" t="n">
        <v>1.747</v>
      </c>
      <c r="AR253" t="n">
        <v>1.62</v>
      </c>
      <c r="AS253" t="n">
        <v>1.755</v>
      </c>
      <c r="AV253" t="n">
        <v>1.68</v>
      </c>
      <c r="AW253" t="n">
        <v>1.815</v>
      </c>
      <c r="AZ253" t="n">
        <v>1.68</v>
      </c>
      <c r="BA253" t="n">
        <v>1.823</v>
      </c>
      <c r="BD253" t="n">
        <v>1.68</v>
      </c>
      <c r="BE253" t="n">
        <v>1.772</v>
      </c>
      <c r="BH253" t="n">
        <v>1.68</v>
      </c>
      <c r="BI253" t="n">
        <v>1.779</v>
      </c>
      <c r="BL253" t="n">
        <v>1.56</v>
      </c>
      <c r="BM253" t="n">
        <v>1.679</v>
      </c>
      <c r="BP253" t="n">
        <v>1.56</v>
      </c>
      <c r="BQ253" t="n">
        <v>1.686</v>
      </c>
    </row>
    <row r="254">
      <c r="A254" t="n">
        <v>-0.0071</v>
      </c>
      <c r="B254" t="n">
        <v>236.2256</v>
      </c>
      <c r="C254" s="14" t="n"/>
      <c r="D254" s="14" t="n"/>
      <c r="G254" s="14" t="n"/>
      <c r="AN254" t="n">
        <v>1.62</v>
      </c>
      <c r="AO254" t="n">
        <v>1.747</v>
      </c>
      <c r="AR254" t="n">
        <v>1.62</v>
      </c>
      <c r="AS254" t="n">
        <v>1.755</v>
      </c>
      <c r="AV254" t="n">
        <v>1.68</v>
      </c>
      <c r="AW254" t="n">
        <v>1.815</v>
      </c>
      <c r="AZ254" t="n">
        <v>1.68</v>
      </c>
      <c r="BA254" t="n">
        <v>1.823</v>
      </c>
      <c r="BD254" t="n">
        <v>1.68</v>
      </c>
      <c r="BE254" t="n">
        <v>1.772</v>
      </c>
      <c r="BH254" t="n">
        <v>1.62</v>
      </c>
      <c r="BI254" t="n">
        <v>1.779</v>
      </c>
      <c r="BL254" t="n">
        <v>1.56</v>
      </c>
      <c r="BM254" t="n">
        <v>1.679</v>
      </c>
      <c r="BP254" t="n">
        <v>1.56</v>
      </c>
      <c r="BQ254" t="n">
        <v>1.686</v>
      </c>
    </row>
    <row r="255">
      <c r="AN255" t="n">
        <v>1.62</v>
      </c>
      <c r="AO255" t="n">
        <v>1.747</v>
      </c>
      <c r="AR255" t="n">
        <v>1.56</v>
      </c>
      <c r="AS255" t="n">
        <v>1.755</v>
      </c>
      <c r="AV255" t="n">
        <v>1.68</v>
      </c>
      <c r="AW255" t="n">
        <v>1.815</v>
      </c>
      <c r="AZ255" t="n">
        <v>1.68</v>
      </c>
      <c r="BA255" t="n">
        <v>1.823</v>
      </c>
      <c r="BD255" t="n">
        <v>1.62</v>
      </c>
      <c r="BE255" t="n">
        <v>1.772</v>
      </c>
      <c r="BH255" t="n">
        <v>1.62</v>
      </c>
      <c r="BI255" t="n">
        <v>1.779</v>
      </c>
      <c r="BL255" t="n">
        <v>1.56</v>
      </c>
      <c r="BM255" t="n">
        <v>1.679</v>
      </c>
      <c r="BP255" t="n">
        <v>1.56</v>
      </c>
      <c r="BQ255" t="n">
        <v>1.686</v>
      </c>
    </row>
    <row r="256">
      <c r="AN256" t="n">
        <v>1.62</v>
      </c>
      <c r="AO256" t="n">
        <v>1.747</v>
      </c>
      <c r="AR256" t="n">
        <v>1.56</v>
      </c>
      <c r="AS256" t="n">
        <v>1.755</v>
      </c>
      <c r="AV256" t="n">
        <v>1.68</v>
      </c>
      <c r="AW256" t="n">
        <v>1.815</v>
      </c>
      <c r="AZ256" t="n">
        <v>1.62</v>
      </c>
      <c r="BA256" t="n">
        <v>1.823</v>
      </c>
      <c r="BD256" t="n">
        <v>1.62</v>
      </c>
      <c r="BE256" t="n">
        <v>1.772</v>
      </c>
      <c r="BH256" t="n">
        <v>1.62</v>
      </c>
      <c r="BI256" t="n">
        <v>1.779</v>
      </c>
      <c r="BL256" t="n">
        <v>1.56</v>
      </c>
      <c r="BM256" t="n">
        <v>1.679</v>
      </c>
      <c r="BP256" t="n">
        <v>1.5</v>
      </c>
      <c r="BQ256" t="n">
        <v>1.686</v>
      </c>
    </row>
    <row r="257">
      <c r="AN257" t="n">
        <v>1.62</v>
      </c>
      <c r="AO257" t="n">
        <v>1.747</v>
      </c>
      <c r="AR257" t="n">
        <v>1.56</v>
      </c>
      <c r="AS257" t="n">
        <v>1.755</v>
      </c>
      <c r="AV257" t="n">
        <v>1.68</v>
      </c>
      <c r="AW257" t="n">
        <v>1.815</v>
      </c>
      <c r="AZ257" t="n">
        <v>1.68</v>
      </c>
      <c r="BA257" t="n">
        <v>1.823</v>
      </c>
      <c r="BD257" t="n">
        <v>1.62</v>
      </c>
      <c r="BE257" t="n">
        <v>1.772</v>
      </c>
      <c r="BH257" t="n">
        <v>1.62</v>
      </c>
      <c r="BI257" t="n">
        <v>1.779</v>
      </c>
      <c r="BL257" t="n">
        <v>1.56</v>
      </c>
      <c r="BM257" t="n">
        <v>1.679</v>
      </c>
      <c r="BP257" t="n">
        <v>1.5</v>
      </c>
      <c r="BQ257" t="n">
        <v>1.686</v>
      </c>
    </row>
    <row r="258">
      <c r="AN258" t="n">
        <v>1.56</v>
      </c>
      <c r="AO258" t="n">
        <v>1.747</v>
      </c>
      <c r="AR258" t="n">
        <v>1.56</v>
      </c>
      <c r="AS258" t="n">
        <v>1.755</v>
      </c>
      <c r="AV258" t="n">
        <v>1.68</v>
      </c>
      <c r="AW258" t="n">
        <v>1.815</v>
      </c>
      <c r="AZ258" t="n">
        <v>1.62</v>
      </c>
      <c r="BA258" t="n">
        <v>1.823</v>
      </c>
      <c r="BD258" t="n">
        <v>1.62</v>
      </c>
      <c r="BE258" t="n">
        <v>1.772</v>
      </c>
      <c r="BH258" t="n">
        <v>1.56</v>
      </c>
      <c r="BI258" t="n">
        <v>1.779</v>
      </c>
      <c r="BL258" t="n">
        <v>1.5</v>
      </c>
      <c r="BM258" t="n">
        <v>1.679</v>
      </c>
      <c r="BP258" t="n">
        <v>1.5</v>
      </c>
      <c r="BQ258" t="n">
        <v>1.686</v>
      </c>
    </row>
    <row r="259">
      <c r="AN259" t="n">
        <v>1.56</v>
      </c>
      <c r="AO259" t="n">
        <v>1.747</v>
      </c>
      <c r="AR259" t="n">
        <v>1.56</v>
      </c>
      <c r="AS259" t="n">
        <v>1.755</v>
      </c>
      <c r="AV259" t="n">
        <v>1.62</v>
      </c>
      <c r="AW259" t="n">
        <v>1.815</v>
      </c>
      <c r="AZ259" t="n">
        <v>1.62</v>
      </c>
      <c r="BA259" t="n">
        <v>1.823</v>
      </c>
      <c r="BD259" t="n">
        <v>1.62</v>
      </c>
      <c r="BE259" t="n">
        <v>1.772</v>
      </c>
      <c r="BH259" t="n">
        <v>1.56</v>
      </c>
      <c r="BI259" t="n">
        <v>1.779</v>
      </c>
      <c r="BL259" t="n">
        <v>1.5</v>
      </c>
      <c r="BM259" t="n">
        <v>1.679</v>
      </c>
      <c r="BP259" t="n">
        <v>1.5</v>
      </c>
      <c r="BQ259" t="n">
        <v>1.686</v>
      </c>
    </row>
    <row r="260">
      <c r="AN260" t="n">
        <v>1.56</v>
      </c>
      <c r="AO260" t="n">
        <v>1.747</v>
      </c>
      <c r="AR260" t="n">
        <v>1.56</v>
      </c>
      <c r="AS260" t="n">
        <v>1.755</v>
      </c>
      <c r="AV260" t="n">
        <v>1.62</v>
      </c>
      <c r="AW260" t="n">
        <v>1.815</v>
      </c>
      <c r="AZ260" t="n">
        <v>1.62</v>
      </c>
      <c r="BA260" t="n">
        <v>1.823</v>
      </c>
      <c r="BD260" t="n">
        <v>1.62</v>
      </c>
      <c r="BE260" t="n">
        <v>1.772</v>
      </c>
      <c r="BH260" t="n">
        <v>1.56</v>
      </c>
      <c r="BI260" t="n">
        <v>1.779</v>
      </c>
      <c r="BL260" t="n">
        <v>1.5</v>
      </c>
      <c r="BM260" t="n">
        <v>1.679</v>
      </c>
      <c r="BP260" t="n">
        <v>1.5</v>
      </c>
      <c r="BQ260" t="n">
        <v>1.686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188</v>
      </c>
      <c r="C2" s="1" t="n">
        <v>297.2747691</v>
      </c>
      <c r="D2" s="1" t="n"/>
      <c r="E2" s="1" t="n"/>
      <c r="F2" s="1" t="n">
        <v>174</v>
      </c>
      <c r="G2" s="1" t="n">
        <v>311.3264643559913</v>
      </c>
      <c r="H2" s="1" t="n">
        <v>8.109999999999999</v>
      </c>
      <c r="I2" s="15" t="n">
        <v>80</v>
      </c>
      <c r="J2" s="15" t="n">
        <v>14.05169525599126</v>
      </c>
      <c r="K2" s="16" t="n">
        <v>-0.04513492062121524</v>
      </c>
      <c r="L2" s="15" t="n">
        <v>0.2270997327168782</v>
      </c>
      <c r="M2" s="16" t="n">
        <v>-0.1403062956989886</v>
      </c>
      <c r="N2" s="15" t="n">
        <v>0.3295521972656275</v>
      </c>
      <c r="O2" s="16" t="n">
        <v>-0.001403306698215229</v>
      </c>
      <c r="P2" s="15" t="inlineStr"/>
      <c r="Q2" s="15" t="n">
        <v>14</v>
      </c>
      <c r="R2" s="16" t="n">
        <v>0.08045977011494253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0</v>
      </c>
      <c r="AO2" s="1" t="n">
        <v>1</v>
      </c>
      <c r="AP2" s="1" t="n"/>
      <c r="AQ2" s="1" t="n"/>
      <c r="AR2" s="1" t="n">
        <v>0</v>
      </c>
      <c r="AS2" s="1" t="n">
        <v>3</v>
      </c>
      <c r="AT2" s="1" t="n"/>
      <c r="AU2" s="1" t="n"/>
      <c r="AV2" s="1" t="n">
        <v>-60</v>
      </c>
      <c r="AW2" s="1" t="n">
        <v>1</v>
      </c>
      <c r="AX2" s="1" t="n"/>
      <c r="AY2" s="1" t="n"/>
      <c r="AZ2" s="1" t="n">
        <v>-60</v>
      </c>
      <c r="BA2" s="1" t="n">
        <v>3</v>
      </c>
      <c r="BB2" s="1" t="n"/>
      <c r="BC2" s="1" t="n"/>
      <c r="BD2" s="1" t="n">
        <v>-120</v>
      </c>
      <c r="BE2" s="1" t="n">
        <v>1</v>
      </c>
      <c r="BF2" s="1" t="n"/>
      <c r="BG2" s="1" t="n"/>
      <c r="BH2" s="1" t="n">
        <v>-120</v>
      </c>
      <c r="BI2" s="1" t="n">
        <v>3</v>
      </c>
      <c r="BJ2" s="1" t="n"/>
      <c r="BK2" s="1" t="n"/>
      <c r="BL2" s="1" t="n">
        <v>-180</v>
      </c>
      <c r="BM2" s="1" t="n">
        <v>1</v>
      </c>
      <c r="BN2" s="1" t="n"/>
      <c r="BO2" s="1" t="n"/>
      <c r="BP2" s="1" t="n">
        <v>-180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1.3915</v>
      </c>
      <c r="B5" t="n">
        <v>212.6198</v>
      </c>
      <c r="C5" s="14" t="n">
        <v>295.8604517</v>
      </c>
      <c r="D5" s="14" t="n"/>
      <c r="E5" s="10" t="n">
        <v>0</v>
      </c>
      <c r="F5" s="10" t="n">
        <v>1.618599732716878</v>
      </c>
      <c r="G5" s="17" t="n">
        <v>0</v>
      </c>
      <c r="AN5" t="n">
        <v>237</v>
      </c>
      <c r="AO5" t="n">
        <v>0.012</v>
      </c>
      <c r="AR5" t="n">
        <v>237.06</v>
      </c>
      <c r="AS5" t="n">
        <v>0.019</v>
      </c>
      <c r="AV5" t="n">
        <v>236.46</v>
      </c>
      <c r="AW5" t="n">
        <v>0.012</v>
      </c>
      <c r="AZ5" t="n">
        <v>236.52</v>
      </c>
      <c r="BA5" t="n">
        <v>0.018</v>
      </c>
      <c r="BD5" t="n">
        <v>235.56</v>
      </c>
      <c r="BE5" t="n">
        <v>0.012</v>
      </c>
      <c r="BH5" t="n">
        <v>235.68</v>
      </c>
      <c r="BI5" t="n">
        <v>0.018</v>
      </c>
      <c r="BL5" t="n">
        <v>234.54</v>
      </c>
      <c r="BM5" t="n">
        <v>0.011</v>
      </c>
      <c r="BP5" t="n">
        <v>234.66</v>
      </c>
      <c r="BQ5" t="n">
        <v>0.018</v>
      </c>
    </row>
    <row r="6">
      <c r="A6" t="n">
        <v>1.3915</v>
      </c>
      <c r="B6" t="n">
        <v>212.6198</v>
      </c>
      <c r="C6" s="14" t="n">
        <v>295.8604517</v>
      </c>
      <c r="D6" s="14" t="n"/>
      <c r="E6" s="10" t="n">
        <v>2.775764147552876</v>
      </c>
      <c r="F6" s="10" t="n">
        <v>1.618599732716878</v>
      </c>
      <c r="G6" s="17" t="n">
        <v>4.492851107314179</v>
      </c>
      <c r="AN6" t="n">
        <v>237</v>
      </c>
      <c r="AO6" t="n">
        <v>0.013</v>
      </c>
      <c r="AR6" t="n">
        <v>237.06</v>
      </c>
      <c r="AS6" t="n">
        <v>0.021</v>
      </c>
      <c r="AV6" t="n">
        <v>236.4</v>
      </c>
      <c r="AW6" t="n">
        <v>0.013</v>
      </c>
      <c r="AZ6" t="n">
        <v>236.52</v>
      </c>
      <c r="BA6" t="n">
        <v>0.021</v>
      </c>
      <c r="BD6" t="n">
        <v>235.56</v>
      </c>
      <c r="BE6" t="n">
        <v>0.013</v>
      </c>
      <c r="BH6" t="n">
        <v>235.68</v>
      </c>
      <c r="BI6" t="n">
        <v>0.02</v>
      </c>
      <c r="BL6" t="n">
        <v>234.54</v>
      </c>
      <c r="BM6" t="n">
        <v>0.012</v>
      </c>
      <c r="BP6" t="n">
        <v>234.66</v>
      </c>
      <c r="BQ6" t="n">
        <v>0.02</v>
      </c>
    </row>
    <row r="7">
      <c r="A7" t="n">
        <v>1.399</v>
      </c>
      <c r="B7" t="n">
        <v>212.4909</v>
      </c>
      <c r="C7" s="14" t="n">
        <v>297.2747691</v>
      </c>
      <c r="D7" s="14" t="n"/>
      <c r="E7" s="10" t="n">
        <v>10.4968617320703</v>
      </c>
      <c r="F7" s="10" t="n">
        <v>1.618599732716878</v>
      </c>
      <c r="G7" s="17" t="n">
        <v>16.99021759389501</v>
      </c>
      <c r="AN7" t="n">
        <v>236.94</v>
      </c>
      <c r="AO7" t="n">
        <v>0.016</v>
      </c>
      <c r="AR7" t="n">
        <v>237.06</v>
      </c>
      <c r="AS7" t="n">
        <v>0.025</v>
      </c>
      <c r="AV7" t="n">
        <v>236.4</v>
      </c>
      <c r="AW7" t="n">
        <v>0.016</v>
      </c>
      <c r="AZ7" t="n">
        <v>236.46</v>
      </c>
      <c r="BA7" t="n">
        <v>0.024</v>
      </c>
      <c r="BD7" t="n">
        <v>235.5</v>
      </c>
      <c r="BE7" t="n">
        <v>0.015</v>
      </c>
      <c r="BH7" t="n">
        <v>235.62</v>
      </c>
      <c r="BI7" t="n">
        <v>0.024</v>
      </c>
      <c r="BL7" t="n">
        <v>234.54</v>
      </c>
      <c r="BM7" t="n">
        <v>0.015</v>
      </c>
      <c r="BP7" t="n">
        <v>234.66</v>
      </c>
      <c r="BQ7" t="n">
        <v>0.023</v>
      </c>
    </row>
    <row r="8">
      <c r="A8" t="n">
        <v>1.399</v>
      </c>
      <c r="B8" t="n">
        <v>212.4909</v>
      </c>
      <c r="C8" s="14" t="n">
        <v>297.2747691</v>
      </c>
      <c r="D8" s="14" t="n"/>
      <c r="E8" s="10" t="n">
        <v>17.73241549901363</v>
      </c>
      <c r="F8" s="10" t="n">
        <v>1.618599732716878</v>
      </c>
      <c r="G8" s="17" t="n">
        <v>28.70168298712809</v>
      </c>
      <c r="AN8" t="n">
        <v>236.94</v>
      </c>
      <c r="AO8" t="n">
        <v>0.021</v>
      </c>
      <c r="AR8" t="n">
        <v>237</v>
      </c>
      <c r="AS8" t="n">
        <v>0.031</v>
      </c>
      <c r="AV8" t="n">
        <v>236.34</v>
      </c>
      <c r="AW8" t="n">
        <v>0.021</v>
      </c>
      <c r="AZ8" t="n">
        <v>236.46</v>
      </c>
      <c r="BA8" t="n">
        <v>0.03</v>
      </c>
      <c r="BD8" t="n">
        <v>235.44</v>
      </c>
      <c r="BE8" t="n">
        <v>0.019</v>
      </c>
      <c r="BH8" t="n">
        <v>235.56</v>
      </c>
      <c r="BI8" t="n">
        <v>0.029</v>
      </c>
      <c r="BL8" t="n">
        <v>234.54</v>
      </c>
      <c r="BM8" t="n">
        <v>0.018</v>
      </c>
      <c r="BP8" t="n">
        <v>234.6</v>
      </c>
      <c r="BQ8" t="n">
        <v>0.027</v>
      </c>
    </row>
    <row r="9">
      <c r="A9" t="n">
        <v>1.2748</v>
      </c>
      <c r="B9" t="n">
        <v>217.5022</v>
      </c>
      <c r="C9" s="14" t="n">
        <v>277.27180456</v>
      </c>
      <c r="D9" s="14" t="n"/>
      <c r="E9" s="10" t="n">
        <v>24.96796926595696</v>
      </c>
      <c r="F9" s="10" t="n">
        <v>1.61475927802338</v>
      </c>
      <c r="G9" s="17" t="n">
        <v>40.3172600256066</v>
      </c>
      <c r="AN9" t="n">
        <v>236.88</v>
      </c>
      <c r="AO9" t="n">
        <v>0.029</v>
      </c>
      <c r="AR9" t="n">
        <v>236.94</v>
      </c>
      <c r="AS9" t="n">
        <v>0.039</v>
      </c>
      <c r="AV9" t="n">
        <v>236.34</v>
      </c>
      <c r="AW9" t="n">
        <v>0.028</v>
      </c>
      <c r="AZ9" t="n">
        <v>236.4</v>
      </c>
      <c r="BA9" t="n">
        <v>0.037</v>
      </c>
      <c r="BD9" t="n">
        <v>235.44</v>
      </c>
      <c r="BE9" t="n">
        <v>0.026</v>
      </c>
      <c r="BH9" t="n">
        <v>235.5</v>
      </c>
      <c r="BI9" t="n">
        <v>0.035</v>
      </c>
      <c r="BL9" t="n">
        <v>234.42</v>
      </c>
      <c r="BM9" t="n">
        <v>0.023</v>
      </c>
      <c r="BP9" t="n">
        <v>234.54</v>
      </c>
      <c r="BQ9" t="n">
        <v>0.033</v>
      </c>
    </row>
    <row r="10">
      <c r="A10" t="n">
        <v>1.2748</v>
      </c>
      <c r="B10" t="n">
        <v>217.5022</v>
      </c>
      <c r="C10" s="14" t="n">
        <v>277.27180456</v>
      </c>
      <c r="D10" s="14" t="n"/>
      <c r="E10" s="10" t="n">
        <v>32.39393319749507</v>
      </c>
      <c r="F10" s="10" t="n">
        <v>1.61475927802338</v>
      </c>
      <c r="G10" s="17" t="n">
        <v>52.30840418232473</v>
      </c>
      <c r="AN10" t="n">
        <v>236.82</v>
      </c>
      <c r="AO10" t="n">
        <v>0.037</v>
      </c>
      <c r="AR10" t="n">
        <v>236.88</v>
      </c>
      <c r="AS10" t="n">
        <v>0.047</v>
      </c>
      <c r="AV10" t="n">
        <v>236.28</v>
      </c>
      <c r="AW10" t="n">
        <v>0.035</v>
      </c>
      <c r="AZ10" t="n">
        <v>236.34</v>
      </c>
      <c r="BA10" t="n">
        <v>0.045</v>
      </c>
      <c r="BD10" t="n">
        <v>235.38</v>
      </c>
      <c r="BE10" t="n">
        <v>0.033</v>
      </c>
      <c r="BH10" t="n">
        <v>235.44</v>
      </c>
      <c r="BI10" t="n">
        <v>0.042</v>
      </c>
      <c r="BL10" t="n">
        <v>234.42</v>
      </c>
      <c r="BM10" t="n">
        <v>0.03</v>
      </c>
      <c r="BP10" t="n">
        <v>234.48</v>
      </c>
      <c r="BQ10" t="n">
        <v>0.039</v>
      </c>
    </row>
    <row r="11">
      <c r="A11" t="n">
        <v>1.1635</v>
      </c>
      <c r="B11" t="n">
        <v>220.3378</v>
      </c>
      <c r="C11" s="14" t="n">
        <v>256.3630303</v>
      </c>
      <c r="D11" s="14" t="n"/>
      <c r="E11" s="10" t="n">
        <v>39.43907679984362</v>
      </c>
      <c r="F11" s="10" t="n">
        <v>1.61475927802338</v>
      </c>
      <c r="G11" s="17" t="n">
        <v>63.68461517922412</v>
      </c>
      <c r="AN11" t="n">
        <v>236.76</v>
      </c>
      <c r="AO11" t="n">
        <v>0.046</v>
      </c>
      <c r="AR11" t="n">
        <v>236.82</v>
      </c>
      <c r="AS11" t="n">
        <v>0.055</v>
      </c>
      <c r="AV11" t="n">
        <v>236.22</v>
      </c>
      <c r="AW11" t="n">
        <v>0.043</v>
      </c>
      <c r="AZ11" t="n">
        <v>236.28</v>
      </c>
      <c r="BA11" t="n">
        <v>0.053</v>
      </c>
      <c r="BD11" t="n">
        <v>235.32</v>
      </c>
      <c r="BE11" t="n">
        <v>0.04</v>
      </c>
      <c r="BH11" t="n">
        <v>235.44</v>
      </c>
      <c r="BI11" t="n">
        <v>0.05</v>
      </c>
      <c r="BL11" t="n">
        <v>234.36</v>
      </c>
      <c r="BM11" t="n">
        <v>0.036</v>
      </c>
      <c r="BP11" t="n">
        <v>234.42</v>
      </c>
      <c r="BQ11" t="n">
        <v>0.046</v>
      </c>
    </row>
    <row r="12">
      <c r="A12" t="n">
        <v>1.1635</v>
      </c>
      <c r="B12" t="n">
        <v>220.3378</v>
      </c>
      <c r="C12" s="14" t="n">
        <v>256.3630303</v>
      </c>
      <c r="D12" s="14" t="n"/>
      <c r="E12" s="10" t="n">
        <v>46.86504073138173</v>
      </c>
      <c r="F12" s="10" t="n">
        <v>1.61475927802338</v>
      </c>
      <c r="G12" s="17" t="n">
        <v>75.67575933594225</v>
      </c>
      <c r="AN12" t="n">
        <v>236.7</v>
      </c>
      <c r="AO12" t="n">
        <v>0.054</v>
      </c>
      <c r="AR12" t="n">
        <v>236.76</v>
      </c>
      <c r="AS12" t="n">
        <v>0.063</v>
      </c>
      <c r="AV12" t="n">
        <v>236.16</v>
      </c>
      <c r="AW12" t="n">
        <v>0.051</v>
      </c>
      <c r="AZ12" t="n">
        <v>236.22</v>
      </c>
      <c r="BA12" t="n">
        <v>0.061</v>
      </c>
      <c r="BD12" t="n">
        <v>235.26</v>
      </c>
      <c r="BE12" t="n">
        <v>0.047</v>
      </c>
      <c r="BH12" t="n">
        <v>235.38</v>
      </c>
      <c r="BI12" t="n">
        <v>0.056</v>
      </c>
      <c r="BL12" t="n">
        <v>234.3</v>
      </c>
      <c r="BM12" t="n">
        <v>0.042</v>
      </c>
      <c r="BP12" t="n">
        <v>234.42</v>
      </c>
      <c r="BQ12" t="n">
        <v>0.052</v>
      </c>
    </row>
    <row r="13">
      <c r="A13" t="n">
        <v>1.0979</v>
      </c>
      <c r="B13" t="n">
        <v>221.7465</v>
      </c>
      <c r="C13" s="14" t="n">
        <v>243.45548235</v>
      </c>
      <c r="D13" s="14" t="n"/>
      <c r="E13" s="10" t="n">
        <v>53.91018433373028</v>
      </c>
      <c r="F13" s="10" t="n">
        <v>1.610918952130723</v>
      </c>
      <c r="G13" s="17" t="n">
        <v>86.84493765606692</v>
      </c>
      <c r="AN13" t="n">
        <v>236.64</v>
      </c>
      <c r="AO13" t="n">
        <v>0.061</v>
      </c>
      <c r="AR13" t="n">
        <v>236.7</v>
      </c>
      <c r="AS13" t="n">
        <v>0.07099999999999999</v>
      </c>
      <c r="AV13" t="n">
        <v>236.1</v>
      </c>
      <c r="AW13" t="n">
        <v>0.058</v>
      </c>
      <c r="AZ13" t="n">
        <v>236.16</v>
      </c>
      <c r="BA13" t="n">
        <v>0.068</v>
      </c>
      <c r="BD13" t="n">
        <v>235.2</v>
      </c>
      <c r="BE13" t="n">
        <v>0.054</v>
      </c>
      <c r="BH13" t="n">
        <v>235.32</v>
      </c>
      <c r="BI13" t="n">
        <v>0.063</v>
      </c>
      <c r="BL13" t="n">
        <v>234.24</v>
      </c>
      <c r="BM13" t="n">
        <v>0.048</v>
      </c>
      <c r="BP13" t="n">
        <v>234.3</v>
      </c>
      <c r="BQ13" t="n">
        <v>0.058</v>
      </c>
    </row>
    <row r="14">
      <c r="A14" t="n">
        <v>1.0979</v>
      </c>
      <c r="B14" t="n">
        <v>221.7465</v>
      </c>
      <c r="C14" s="14" t="n">
        <v>243.45548235</v>
      </c>
      <c r="D14" s="14" t="n"/>
      <c r="E14" s="10" t="n">
        <v>60.95532793607884</v>
      </c>
      <c r="F14" s="10" t="n">
        <v>1.610918952130723</v>
      </c>
      <c r="G14" s="17" t="n">
        <v>98.19409300557273</v>
      </c>
      <c r="AN14" t="n">
        <v>236.58</v>
      </c>
      <c r="AO14" t="n">
        <v>0.06900000000000001</v>
      </c>
      <c r="AR14" t="n">
        <v>236.64</v>
      </c>
      <c r="AS14" t="n">
        <v>0.079</v>
      </c>
      <c r="AV14" t="n">
        <v>236.04</v>
      </c>
      <c r="AW14" t="n">
        <v>0.065</v>
      </c>
      <c r="AZ14" t="n">
        <v>236.16</v>
      </c>
      <c r="BA14" t="n">
        <v>0.075</v>
      </c>
      <c r="BD14" t="n">
        <v>235.14</v>
      </c>
      <c r="BE14" t="n">
        <v>0.06</v>
      </c>
      <c r="BH14" t="n">
        <v>235.26</v>
      </c>
      <c r="BI14" t="n">
        <v>0.07000000000000001</v>
      </c>
      <c r="BL14" t="n">
        <v>234.18</v>
      </c>
      <c r="BM14" t="n">
        <v>0.054</v>
      </c>
      <c r="BP14" t="n">
        <v>234.3</v>
      </c>
      <c r="BQ14" t="n">
        <v>0.064</v>
      </c>
    </row>
    <row r="15">
      <c r="A15" t="n">
        <v>0.6971000000000001</v>
      </c>
      <c r="B15" t="n">
        <v>228.1361</v>
      </c>
      <c r="C15" s="14" t="n">
        <v>159.03367531</v>
      </c>
      <c r="D15" s="14" t="n"/>
      <c r="E15" s="10" t="n">
        <v>68.38129186761694</v>
      </c>
      <c r="F15" s="10" t="n">
        <v>1.610918952130723</v>
      </c>
      <c r="G15" s="17" t="n">
        <v>110.1567190407266</v>
      </c>
      <c r="AN15" t="n">
        <v>236.58</v>
      </c>
      <c r="AO15" t="n">
        <v>0.076</v>
      </c>
      <c r="AR15" t="n">
        <v>236.58</v>
      </c>
      <c r="AS15" t="n">
        <v>0.08599999999999999</v>
      </c>
      <c r="AV15" t="n">
        <v>235.98</v>
      </c>
      <c r="AW15" t="n">
        <v>0.07199999999999999</v>
      </c>
      <c r="AZ15" t="n">
        <v>236.1</v>
      </c>
      <c r="BA15" t="n">
        <v>0.082</v>
      </c>
      <c r="BD15" t="n">
        <v>235.14</v>
      </c>
      <c r="BE15" t="n">
        <v>0.067</v>
      </c>
      <c r="BH15" t="n">
        <v>235.2</v>
      </c>
      <c r="BI15" t="n">
        <v>0.076</v>
      </c>
      <c r="BL15" t="n">
        <v>234.18</v>
      </c>
      <c r="BM15" t="n">
        <v>0.06</v>
      </c>
      <c r="BP15" t="n">
        <v>234.24</v>
      </c>
      <c r="BQ15" t="n">
        <v>0.07000000000000001</v>
      </c>
    </row>
    <row r="16">
      <c r="A16" t="n">
        <v>0.6971000000000001</v>
      </c>
      <c r="B16" t="n">
        <v>228.1361</v>
      </c>
      <c r="C16" s="14" t="n">
        <v>159.03367531</v>
      </c>
      <c r="D16" s="14" t="n"/>
      <c r="E16" s="10" t="n">
        <v>75.4264354699655</v>
      </c>
      <c r="F16" s="10" t="n">
        <v>1.610918952130723</v>
      </c>
      <c r="G16" s="17" t="n">
        <v>121.5058743902324</v>
      </c>
      <c r="AN16" t="n">
        <v>236.52</v>
      </c>
      <c r="AO16" t="n">
        <v>0.08400000000000001</v>
      </c>
      <c r="AR16" t="n">
        <v>236.52</v>
      </c>
      <c r="AS16" t="n">
        <v>0.094</v>
      </c>
      <c r="AV16" t="n">
        <v>235.98</v>
      </c>
      <c r="AW16" t="n">
        <v>0.08</v>
      </c>
      <c r="AZ16" t="n">
        <v>235.98</v>
      </c>
      <c r="BA16" t="n">
        <v>0.09</v>
      </c>
      <c r="BD16" t="n">
        <v>235.08</v>
      </c>
      <c r="BE16" t="n">
        <v>0.073</v>
      </c>
      <c r="BH16" t="n">
        <v>235.14</v>
      </c>
      <c r="BI16" t="n">
        <v>0.083</v>
      </c>
      <c r="BL16" t="n">
        <v>234.12</v>
      </c>
      <c r="BM16" t="n">
        <v>0.066</v>
      </c>
      <c r="BP16" t="n">
        <v>234.18</v>
      </c>
      <c r="BQ16" t="n">
        <v>0.076</v>
      </c>
    </row>
    <row r="17">
      <c r="A17" t="n">
        <v>0.4568</v>
      </c>
      <c r="B17" t="n">
        <v>230.5494</v>
      </c>
      <c r="C17" s="14" t="n">
        <v>105.31496592</v>
      </c>
      <c r="D17" s="14" t="n"/>
      <c r="E17" s="10" t="n">
        <v>82.66198732587011</v>
      </c>
      <c r="F17" s="10" t="n">
        <v>1.607078497437225</v>
      </c>
      <c r="G17" s="17" t="n">
        <v>132.8443023868343</v>
      </c>
      <c r="AN17" t="n">
        <v>236.46</v>
      </c>
      <c r="AO17" t="n">
        <v>0.092</v>
      </c>
      <c r="AR17" t="n">
        <v>236.46</v>
      </c>
      <c r="AS17" t="n">
        <v>0.102</v>
      </c>
      <c r="AV17" t="n">
        <v>235.92</v>
      </c>
      <c r="AW17" t="n">
        <v>0.08699999999999999</v>
      </c>
      <c r="AZ17" t="n">
        <v>235.98</v>
      </c>
      <c r="BA17" t="n">
        <v>0.097</v>
      </c>
      <c r="BD17" t="n">
        <v>235.02</v>
      </c>
      <c r="BE17" t="n">
        <v>0.08</v>
      </c>
      <c r="BH17" t="n">
        <v>235.14</v>
      </c>
      <c r="BI17" t="n">
        <v>0.09</v>
      </c>
      <c r="BL17" t="n">
        <v>234.06</v>
      </c>
      <c r="BM17" t="n">
        <v>0.07099999999999999</v>
      </c>
      <c r="BP17" t="n">
        <v>234.12</v>
      </c>
      <c r="BQ17" t="n">
        <v>0.082</v>
      </c>
    </row>
    <row r="18">
      <c r="A18" t="n">
        <v>0.4568</v>
      </c>
      <c r="B18" t="n">
        <v>230.5494</v>
      </c>
      <c r="C18" s="14" t="n">
        <v>105.31496592</v>
      </c>
      <c r="D18" s="14" t="n"/>
      <c r="E18" s="10" t="n">
        <v>89.70713092821866</v>
      </c>
      <c r="F18" s="10" t="n">
        <v>1.607078497437225</v>
      </c>
      <c r="G18" s="17" t="n">
        <v>144.1664011815261</v>
      </c>
      <c r="AN18" t="n">
        <v>236.4</v>
      </c>
      <c r="AO18" t="n">
        <v>0.099</v>
      </c>
      <c r="AR18" t="n">
        <v>236.46</v>
      </c>
      <c r="AS18" t="n">
        <v>0.109</v>
      </c>
      <c r="AV18" t="n">
        <v>235.86</v>
      </c>
      <c r="AW18" t="n">
        <v>0.094</v>
      </c>
      <c r="AZ18" t="n">
        <v>235.92</v>
      </c>
      <c r="BA18" t="n">
        <v>0.104</v>
      </c>
      <c r="BD18" t="n">
        <v>234.96</v>
      </c>
      <c r="BE18" t="n">
        <v>0.08599999999999999</v>
      </c>
      <c r="BH18" t="n">
        <v>235.02</v>
      </c>
      <c r="BI18" t="n">
        <v>0.096</v>
      </c>
      <c r="BL18" t="n">
        <v>234</v>
      </c>
      <c r="BM18" t="n">
        <v>0.077</v>
      </c>
      <c r="BP18" t="n">
        <v>234.12</v>
      </c>
      <c r="BQ18" t="n">
        <v>0.08799999999999999</v>
      </c>
    </row>
    <row r="19">
      <c r="A19" t="n">
        <v>0.2233</v>
      </c>
      <c r="B19" t="n">
        <v>232.7544</v>
      </c>
      <c r="C19" s="14" t="n">
        <v>51.97405752</v>
      </c>
      <c r="D19" s="14" t="n"/>
      <c r="E19" s="10" t="n">
        <v>97.1330986818342</v>
      </c>
      <c r="F19" s="10" t="n">
        <v>1.607078497437225</v>
      </c>
      <c r="G19" s="17" t="n">
        <v>156.1005142810238</v>
      </c>
      <c r="AN19" t="n">
        <v>236.34</v>
      </c>
      <c r="AO19" t="n">
        <v>0.107</v>
      </c>
      <c r="AR19" t="n">
        <v>236.34</v>
      </c>
      <c r="AS19" t="n">
        <v>0.117</v>
      </c>
      <c r="AV19" t="n">
        <v>235.8</v>
      </c>
      <c r="AW19" t="n">
        <v>0.101</v>
      </c>
      <c r="AZ19" t="n">
        <v>235.86</v>
      </c>
      <c r="BA19" t="n">
        <v>0.111</v>
      </c>
      <c r="BD19" t="n">
        <v>234.9</v>
      </c>
      <c r="BE19" t="n">
        <v>0.093</v>
      </c>
      <c r="BH19" t="n">
        <v>235.02</v>
      </c>
      <c r="BI19" t="n">
        <v>0.103</v>
      </c>
      <c r="BL19" t="n">
        <v>234</v>
      </c>
      <c r="BM19" t="n">
        <v>0.083</v>
      </c>
      <c r="BP19" t="n">
        <v>234.06</v>
      </c>
      <c r="BQ19" t="n">
        <v>0.093</v>
      </c>
    </row>
    <row r="20">
      <c r="A20" t="n">
        <v>0.2233</v>
      </c>
      <c r="B20" t="n">
        <v>232.7544</v>
      </c>
      <c r="C20" s="14" t="n">
        <v>51.97405752</v>
      </c>
      <c r="D20" s="14" t="n"/>
      <c r="E20" s="10" t="n">
        <v>104.1782422841828</v>
      </c>
      <c r="F20" s="10" t="n">
        <v>1.603238042743727</v>
      </c>
      <c r="G20" s="17" t="n">
        <v>167.0225212561749</v>
      </c>
      <c r="AN20" t="n">
        <v>236.28</v>
      </c>
      <c r="AO20" t="n">
        <v>0.114</v>
      </c>
      <c r="AR20" t="n">
        <v>236.34</v>
      </c>
      <c r="AS20" t="n">
        <v>0.124</v>
      </c>
      <c r="AV20" t="n">
        <v>235.74</v>
      </c>
      <c r="AW20" t="n">
        <v>0.108</v>
      </c>
      <c r="AZ20" t="n">
        <v>235.8</v>
      </c>
      <c r="BA20" t="n">
        <v>0.118</v>
      </c>
      <c r="BD20" t="n">
        <v>234.84</v>
      </c>
      <c r="BE20" t="n">
        <v>0.099</v>
      </c>
      <c r="BH20" t="n">
        <v>234.9</v>
      </c>
      <c r="BI20" t="n">
        <v>0.109</v>
      </c>
      <c r="BL20" t="n">
        <v>233.88</v>
      </c>
      <c r="BM20" t="n">
        <v>0.089</v>
      </c>
      <c r="BP20" t="n">
        <v>234</v>
      </c>
      <c r="BQ20" t="n">
        <v>0.099</v>
      </c>
    </row>
    <row r="21">
      <c r="A21" t="n">
        <v>0.0503</v>
      </c>
      <c r="B21" t="n">
        <v>234.1059</v>
      </c>
      <c r="C21" s="14" t="n">
        <v>11.77552677</v>
      </c>
      <c r="D21" s="14" t="n"/>
      <c r="E21" s="10" t="n">
        <v>111.2233858865313</v>
      </c>
      <c r="F21" s="10" t="n">
        <v>1.607078497437225</v>
      </c>
      <c r="G21" s="17" t="n">
        <v>178.7447118704074</v>
      </c>
      <c r="AN21" t="n">
        <v>236.28</v>
      </c>
      <c r="AO21" t="n">
        <v>0.122</v>
      </c>
      <c r="AR21" t="n">
        <v>236.28</v>
      </c>
      <c r="AS21" t="n">
        <v>0.132</v>
      </c>
      <c r="AV21" t="n">
        <v>235.68</v>
      </c>
      <c r="AW21" t="n">
        <v>0.115</v>
      </c>
      <c r="AZ21" t="n">
        <v>235.74</v>
      </c>
      <c r="BA21" t="n">
        <v>0.126</v>
      </c>
      <c r="BD21" t="n">
        <v>234.78</v>
      </c>
      <c r="BE21" t="n">
        <v>0.106</v>
      </c>
      <c r="BH21" t="n">
        <v>234.9</v>
      </c>
      <c r="BI21" t="n">
        <v>0.116</v>
      </c>
      <c r="BL21" t="n">
        <v>233.88</v>
      </c>
      <c r="BM21" t="n">
        <v>0.095</v>
      </c>
      <c r="BP21" t="n">
        <v>233.94</v>
      </c>
      <c r="BQ21" t="n">
        <v>0.105</v>
      </c>
    </row>
    <row r="22">
      <c r="A22" t="n">
        <v>0.0503</v>
      </c>
      <c r="B22" t="n">
        <v>234.1059</v>
      </c>
      <c r="C22" s="14" t="n">
        <v>11.77552677</v>
      </c>
      <c r="D22" s="14" t="n"/>
      <c r="E22" s="10" t="n">
        <v>118.2685294888799</v>
      </c>
      <c r="F22" s="10" t="n">
        <v>1.603238042743727</v>
      </c>
      <c r="G22" s="17" t="n">
        <v>189.6126057359305</v>
      </c>
      <c r="AN22" t="n">
        <v>236.22</v>
      </c>
      <c r="AO22" t="n">
        <v>0.129</v>
      </c>
      <c r="AR22" t="n">
        <v>236.22</v>
      </c>
      <c r="AS22" t="n">
        <v>0.139</v>
      </c>
      <c r="AV22" t="n">
        <v>235.68</v>
      </c>
      <c r="AW22" t="n">
        <v>0.122</v>
      </c>
      <c r="AZ22" t="n">
        <v>235.68</v>
      </c>
      <c r="BA22" t="n">
        <v>0.133</v>
      </c>
      <c r="BD22" t="n">
        <v>234.78</v>
      </c>
      <c r="BE22" t="n">
        <v>0.112</v>
      </c>
      <c r="BH22" t="n">
        <v>234.84</v>
      </c>
      <c r="BI22" t="n">
        <v>0.122</v>
      </c>
      <c r="BL22" t="n">
        <v>233.76</v>
      </c>
      <c r="BM22" t="n">
        <v>0.1</v>
      </c>
      <c r="BP22" t="n">
        <v>233.88</v>
      </c>
      <c r="BQ22" t="n">
        <v>0.111</v>
      </c>
    </row>
    <row r="23">
      <c r="A23" t="n">
        <v>0.0153</v>
      </c>
      <c r="B23" t="n">
        <v>234.3675</v>
      </c>
      <c r="C23" s="14" t="n">
        <v>3.58582275</v>
      </c>
      <c r="D23" s="14" t="n"/>
      <c r="E23" s="10" t="n">
        <v>125.3136730912284</v>
      </c>
      <c r="F23" s="10" t="n">
        <v>1.603238042743727</v>
      </c>
      <c r="G23" s="17" t="n">
        <v>200.9076479758083</v>
      </c>
      <c r="AN23" t="n">
        <v>236.16</v>
      </c>
      <c r="AO23" t="n">
        <v>0.137</v>
      </c>
      <c r="AR23" t="n">
        <v>236.16</v>
      </c>
      <c r="AS23" t="n">
        <v>0.147</v>
      </c>
      <c r="AV23" t="n">
        <v>235.56</v>
      </c>
      <c r="AW23" t="n">
        <v>0.13</v>
      </c>
      <c r="AZ23" t="n">
        <v>235.68</v>
      </c>
      <c r="BA23" t="n">
        <v>0.14</v>
      </c>
      <c r="BD23" t="n">
        <v>234.72</v>
      </c>
      <c r="BE23" t="n">
        <v>0.118</v>
      </c>
      <c r="BH23" t="n">
        <v>234.78</v>
      </c>
      <c r="BI23" t="n">
        <v>0.129</v>
      </c>
      <c r="BL23" t="n">
        <v>233.76</v>
      </c>
      <c r="BM23" t="n">
        <v>0.106</v>
      </c>
      <c r="BP23" t="n">
        <v>233.82</v>
      </c>
      <c r="BQ23" t="n">
        <v>0.116</v>
      </c>
    </row>
    <row r="24">
      <c r="A24" t="n">
        <v>0.0153</v>
      </c>
      <c r="B24" t="n">
        <v>234.3675</v>
      </c>
      <c r="C24" s="14" t="n">
        <v>3.58582275</v>
      </c>
      <c r="D24" s="14" t="n"/>
      <c r="E24" s="10" t="n">
        <v>132.358816693577</v>
      </c>
      <c r="F24" s="10" t="n">
        <v>1.603238042743727</v>
      </c>
      <c r="G24" s="17" t="n">
        <v>212.2026902156861</v>
      </c>
      <c r="AN24" t="n">
        <v>236.1</v>
      </c>
      <c r="AO24" t="n">
        <v>0.144</v>
      </c>
      <c r="AR24" t="n">
        <v>236.1</v>
      </c>
      <c r="AS24" t="n">
        <v>0.154</v>
      </c>
      <c r="AV24" t="n">
        <v>235.56</v>
      </c>
      <c r="AW24" t="n">
        <v>0.137</v>
      </c>
      <c r="AZ24" t="n">
        <v>235.56</v>
      </c>
      <c r="BA24" t="n">
        <v>0.147</v>
      </c>
      <c r="BD24" t="n">
        <v>234.66</v>
      </c>
      <c r="BE24" t="n">
        <v>0.125</v>
      </c>
      <c r="BH24" t="n">
        <v>234.72</v>
      </c>
      <c r="BI24" t="n">
        <v>0.135</v>
      </c>
      <c r="BL24" t="n">
        <v>233.7</v>
      </c>
      <c r="BM24" t="n">
        <v>0.112</v>
      </c>
      <c r="BP24" t="n">
        <v>233.76</v>
      </c>
      <c r="BQ24" t="n">
        <v>0.122</v>
      </c>
    </row>
    <row r="25">
      <c r="A25" t="n">
        <v>0.0018</v>
      </c>
      <c r="B25" t="n">
        <v>234.5152</v>
      </c>
      <c r="C25" s="14" t="n">
        <v>0.42212736</v>
      </c>
      <c r="D25" s="14" t="n"/>
      <c r="E25" s="10" t="n">
        <v>139.5943761936365</v>
      </c>
      <c r="F25" s="10" t="n">
        <v>1.603238042743727</v>
      </c>
      <c r="G25" s="17" t="n">
        <v>223.8030144667172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236.04</v>
      </c>
      <c r="AO25" t="n">
        <v>0.152</v>
      </c>
      <c r="AR25" t="n">
        <v>236.04</v>
      </c>
      <c r="AS25" t="n">
        <v>0.162</v>
      </c>
      <c r="AV25" t="n">
        <v>235.5</v>
      </c>
      <c r="AW25" t="n">
        <v>0.144</v>
      </c>
      <c r="AZ25" t="n">
        <v>235.56</v>
      </c>
      <c r="BA25" t="n">
        <v>0.154</v>
      </c>
      <c r="BD25" t="n">
        <v>234.6</v>
      </c>
      <c r="BE25" t="n">
        <v>0.131</v>
      </c>
      <c r="BH25" t="n">
        <v>234.66</v>
      </c>
      <c r="BI25" t="n">
        <v>0.142</v>
      </c>
      <c r="BL25" t="n">
        <v>233.64</v>
      </c>
      <c r="BM25" t="n">
        <v>0.117</v>
      </c>
      <c r="BP25" t="n">
        <v>233.7</v>
      </c>
      <c r="BQ25" t="n">
        <v>0.128</v>
      </c>
    </row>
    <row r="26">
      <c r="A26" t="n">
        <v>0.0018</v>
      </c>
      <c r="B26" t="n">
        <v>234.5152</v>
      </c>
      <c r="C26" s="14" t="n">
        <v>0.42212736</v>
      </c>
      <c r="D26" s="14" t="n"/>
      <c r="E26" s="10" t="n">
        <v>146.8299204053862</v>
      </c>
      <c r="F26" s="10" t="n">
        <v>1.599397588050228</v>
      </c>
      <c r="G26" s="17" t="n">
        <v>234.8394205499817</v>
      </c>
      <c r="T26" t="n">
        <v>0</v>
      </c>
      <c r="U26" t="n">
        <v>188</v>
      </c>
      <c r="W26" t="n">
        <v>80</v>
      </c>
      <c r="X26" t="n">
        <v>143</v>
      </c>
      <c r="AN26" t="n">
        <v>235.98</v>
      </c>
      <c r="AO26" t="n">
        <v>0.16</v>
      </c>
      <c r="AR26" t="n">
        <v>235.98</v>
      </c>
      <c r="AS26" t="n">
        <v>0.169</v>
      </c>
      <c r="AV26" t="n">
        <v>235.44</v>
      </c>
      <c r="AW26" t="n">
        <v>0.151</v>
      </c>
      <c r="AZ26" t="n">
        <v>235.44</v>
      </c>
      <c r="BA26" t="n">
        <v>0.161</v>
      </c>
      <c r="BD26" t="n">
        <v>234.54</v>
      </c>
      <c r="BE26" t="n">
        <v>0.138</v>
      </c>
      <c r="BH26" t="n">
        <v>234.6</v>
      </c>
      <c r="BI26" t="n">
        <v>0.148</v>
      </c>
      <c r="BL26" t="n">
        <v>233.58</v>
      </c>
      <c r="BM26" t="n">
        <v>0.123</v>
      </c>
      <c r="BP26" t="n">
        <v>233.64</v>
      </c>
      <c r="BQ26" t="n">
        <v>0.134</v>
      </c>
    </row>
    <row r="27">
      <c r="A27" t="n">
        <v>0.0042</v>
      </c>
      <c r="B27" t="n">
        <v>234.5083</v>
      </c>
      <c r="C27" s="14" t="n">
        <v>0.9849348599999999</v>
      </c>
      <c r="D27" s="14" t="n"/>
      <c r="E27" s="10" t="n">
        <v>153.6846633983336</v>
      </c>
      <c r="F27" s="10" t="n">
        <v>1.599397588050228</v>
      </c>
      <c r="G27" s="17" t="n">
        <v>245.8028799596059</v>
      </c>
      <c r="T27" t="n">
        <v>10</v>
      </c>
      <c r="U27" t="n">
        <v>186</v>
      </c>
      <c r="W27" t="n">
        <v>80</v>
      </c>
      <c r="X27" t="n">
        <v>193</v>
      </c>
      <c r="AN27" t="n">
        <v>235.92</v>
      </c>
      <c r="AO27" t="n">
        <v>0.167</v>
      </c>
      <c r="AR27" t="n">
        <v>235.92</v>
      </c>
      <c r="AS27" t="n">
        <v>0.177</v>
      </c>
      <c r="AV27" t="n">
        <v>235.38</v>
      </c>
      <c r="AW27" t="n">
        <v>0.158</v>
      </c>
      <c r="AZ27" t="n">
        <v>235.44</v>
      </c>
      <c r="BA27" t="n">
        <v>0.168</v>
      </c>
      <c r="BD27" t="n">
        <v>234.48</v>
      </c>
      <c r="BE27" t="n">
        <v>0.145</v>
      </c>
      <c r="BH27" t="n">
        <v>234.54</v>
      </c>
      <c r="BI27" t="n">
        <v>0.154</v>
      </c>
      <c r="BL27" t="n">
        <v>233.52</v>
      </c>
      <c r="BM27" t="n">
        <v>0.129</v>
      </c>
      <c r="BP27" t="n">
        <v>233.64</v>
      </c>
      <c r="BQ27" t="n">
        <v>0.14</v>
      </c>
    </row>
    <row r="28">
      <c r="A28" t="n">
        <v>0.0042</v>
      </c>
      <c r="B28" t="n">
        <v>234.5083</v>
      </c>
      <c r="C28" s="14" t="n">
        <v>0.9849348599999999</v>
      </c>
      <c r="D28" s="14" t="n"/>
      <c r="E28" s="10" t="n">
        <v>161.1106235077942</v>
      </c>
      <c r="F28" s="10" t="n">
        <v>1.59555713335673</v>
      </c>
      <c r="G28" s="17" t="n">
        <v>257.0612045974116</v>
      </c>
      <c r="T28" t="n">
        <v>20</v>
      </c>
      <c r="U28" t="n">
        <v>185</v>
      </c>
      <c r="AN28" t="n">
        <v>235.92</v>
      </c>
      <c r="AO28" t="n">
        <v>0.174</v>
      </c>
      <c r="AR28" t="n">
        <v>235.92</v>
      </c>
      <c r="AS28" t="n">
        <v>0.185</v>
      </c>
      <c r="AV28" t="n">
        <v>235.32</v>
      </c>
      <c r="AW28" t="n">
        <v>0.165</v>
      </c>
      <c r="AZ28" t="n">
        <v>235.38</v>
      </c>
      <c r="BA28" t="n">
        <v>0.175</v>
      </c>
      <c r="BD28" t="n">
        <v>234.42</v>
      </c>
      <c r="BE28" t="n">
        <v>0.151</v>
      </c>
      <c r="BH28" t="n">
        <v>234.48</v>
      </c>
      <c r="BI28" t="n">
        <v>0.161</v>
      </c>
      <c r="BL28" t="n">
        <v>233.46</v>
      </c>
      <c r="BM28" t="n">
        <v>0.135</v>
      </c>
      <c r="BP28" t="n">
        <v>233.52</v>
      </c>
      <c r="BQ28" t="n">
        <v>0.146</v>
      </c>
    </row>
    <row r="29">
      <c r="A29" t="n">
        <v>0.0049</v>
      </c>
      <c r="B29" t="n">
        <v>234.5159</v>
      </c>
      <c r="C29" s="14" t="n">
        <v>1.14912791</v>
      </c>
      <c r="D29" s="14" t="n"/>
      <c r="E29" s="10" t="n">
        <v>167.5845499936295</v>
      </c>
      <c r="F29" s="10" t="n">
        <v>1.59555713335673</v>
      </c>
      <c r="G29" s="17" t="n">
        <v>267.3907241827131</v>
      </c>
      <c r="T29" t="n">
        <v>30</v>
      </c>
      <c r="U29" t="n">
        <v>183</v>
      </c>
      <c r="AN29" t="n">
        <v>235.8</v>
      </c>
      <c r="AO29" t="n">
        <v>0.182</v>
      </c>
      <c r="AR29" t="n">
        <v>235.8</v>
      </c>
      <c r="AS29" t="n">
        <v>0.192</v>
      </c>
      <c r="AV29" t="n">
        <v>235.26</v>
      </c>
      <c r="AW29" t="n">
        <v>0.173</v>
      </c>
      <c r="AZ29" t="n">
        <v>235.32</v>
      </c>
      <c r="BA29" t="n">
        <v>0.183</v>
      </c>
      <c r="BD29" t="n">
        <v>234.36</v>
      </c>
      <c r="BE29" t="n">
        <v>0.157</v>
      </c>
      <c r="BH29" t="n">
        <v>234.42</v>
      </c>
      <c r="BI29" t="n">
        <v>0.167</v>
      </c>
      <c r="BL29" t="n">
        <v>233.4</v>
      </c>
      <c r="BM29" t="n">
        <v>0.141</v>
      </c>
      <c r="BP29" t="n">
        <v>233.52</v>
      </c>
      <c r="BQ29" t="n">
        <v>0.151</v>
      </c>
    </row>
    <row r="30">
      <c r="A30" t="n">
        <v>0.0049</v>
      </c>
      <c r="B30" t="n">
        <v>234.5159</v>
      </c>
      <c r="C30" s="14" t="n">
        <v>1.14912791</v>
      </c>
      <c r="D30" s="14" t="n"/>
      <c r="E30" s="10" t="n">
        <v>174.8200942053792</v>
      </c>
      <c r="F30" s="10" t="n">
        <v>1.591716678663232</v>
      </c>
      <c r="G30" s="17" t="n">
        <v>278.2640597121796</v>
      </c>
      <c r="T30" t="n">
        <v>40</v>
      </c>
      <c r="U30" t="n">
        <v>182</v>
      </c>
      <c r="AN30" t="n">
        <v>235.8</v>
      </c>
      <c r="AO30" t="n">
        <v>0.189</v>
      </c>
      <c r="AR30" t="n">
        <v>235.8</v>
      </c>
      <c r="AS30" t="n">
        <v>0.199</v>
      </c>
      <c r="AV30" t="n">
        <v>235.2</v>
      </c>
      <c r="AW30" t="n">
        <v>0.179</v>
      </c>
      <c r="AZ30" t="n">
        <v>235.26</v>
      </c>
      <c r="BA30" t="n">
        <v>0.19</v>
      </c>
      <c r="BD30" t="n">
        <v>234.3</v>
      </c>
      <c r="BE30" t="n">
        <v>0.164</v>
      </c>
      <c r="BH30" t="n">
        <v>234.42</v>
      </c>
      <c r="BI30" t="n">
        <v>0.174</v>
      </c>
      <c r="BL30" t="n">
        <v>233.4</v>
      </c>
      <c r="BM30" t="n">
        <v>0.147</v>
      </c>
      <c r="BP30" t="n">
        <v>233.46</v>
      </c>
      <c r="BQ30" t="n">
        <v>0.157</v>
      </c>
    </row>
    <row r="31">
      <c r="A31" t="n">
        <v>0.0036</v>
      </c>
      <c r="B31" t="n">
        <v>234.4498</v>
      </c>
      <c r="C31" s="14" t="n">
        <v>0.84401928</v>
      </c>
      <c r="D31" s="14" t="n"/>
      <c r="E31" s="10" t="n">
        <v>181.6748371983266</v>
      </c>
      <c r="F31" s="10" t="n">
        <v>1.591716678663232</v>
      </c>
      <c r="G31" s="17" t="n">
        <v>289.1748684620038</v>
      </c>
      <c r="T31" t="n">
        <v>50</v>
      </c>
      <c r="U31" t="n">
        <v>180</v>
      </c>
      <c r="AN31" t="n">
        <v>235.68</v>
      </c>
      <c r="AO31" t="n">
        <v>0.197</v>
      </c>
      <c r="AR31" t="n">
        <v>235.68</v>
      </c>
      <c r="AS31" t="n">
        <v>0.207</v>
      </c>
      <c r="AV31" t="n">
        <v>235.14</v>
      </c>
      <c r="AW31" t="n">
        <v>0.187</v>
      </c>
      <c r="AZ31" t="n">
        <v>235.2</v>
      </c>
      <c r="BA31" t="n">
        <v>0.197</v>
      </c>
      <c r="BD31" t="n">
        <v>234.3</v>
      </c>
      <c r="BE31" t="n">
        <v>0.17</v>
      </c>
      <c r="BH31" t="n">
        <v>234.3</v>
      </c>
      <c r="BI31" t="n">
        <v>0.18</v>
      </c>
      <c r="BL31" t="n">
        <v>233.34</v>
      </c>
      <c r="BM31" t="n">
        <v>0.152</v>
      </c>
      <c r="BP31" t="n">
        <v>233.4</v>
      </c>
      <c r="BQ31" t="n">
        <v>0.163</v>
      </c>
    </row>
    <row r="32">
      <c r="A32" t="n">
        <v>0.0036</v>
      </c>
      <c r="B32" t="n">
        <v>234.4498</v>
      </c>
      <c r="C32" s="14" t="n">
        <v>0.84401928</v>
      </c>
      <c r="D32" s="14" t="n"/>
      <c r="E32" s="10" t="n">
        <v>188.7199808006751</v>
      </c>
      <c r="F32" s="10" t="n">
        <v>1.584035769276235</v>
      </c>
      <c r="G32" s="17" t="n">
        <v>298.9391999653938</v>
      </c>
      <c r="T32" t="n">
        <v>60</v>
      </c>
      <c r="U32" t="n">
        <v>178</v>
      </c>
      <c r="AN32" t="n">
        <v>235.68</v>
      </c>
      <c r="AO32" t="n">
        <v>0.204</v>
      </c>
      <c r="AR32" t="n">
        <v>235.68</v>
      </c>
      <c r="AS32" t="n">
        <v>0.214</v>
      </c>
      <c r="AV32" t="n">
        <v>235.14</v>
      </c>
      <c r="AW32" t="n">
        <v>0.194</v>
      </c>
      <c r="AZ32" t="n">
        <v>235.14</v>
      </c>
      <c r="BA32" t="n">
        <v>0.204</v>
      </c>
      <c r="BD32" t="n">
        <v>234.24</v>
      </c>
      <c r="BE32" t="n">
        <v>0.177</v>
      </c>
      <c r="BH32" t="n">
        <v>234.3</v>
      </c>
      <c r="BI32" t="n">
        <v>0.187</v>
      </c>
      <c r="BL32" t="n">
        <v>233.28</v>
      </c>
      <c r="BM32" t="n">
        <v>0.158</v>
      </c>
      <c r="BP32" t="n">
        <v>233.34</v>
      </c>
      <c r="BQ32" t="n">
        <v>0.169</v>
      </c>
    </row>
    <row r="33">
      <c r="A33" t="n">
        <v>0.0046</v>
      </c>
      <c r="B33" t="n">
        <v>234.4671</v>
      </c>
      <c r="C33" s="14" t="n">
        <v>1.07854866</v>
      </c>
      <c r="D33" s="14" t="n"/>
      <c r="E33" s="10" t="n">
        <v>195.5747085053128</v>
      </c>
      <c r="F33" s="10" t="n">
        <v>1.568673950502242</v>
      </c>
      <c r="G33" s="17" t="n">
        <v>306.7929506093535</v>
      </c>
      <c r="T33" t="n">
        <v>70</v>
      </c>
      <c r="U33" t="n">
        <v>176</v>
      </c>
      <c r="AN33" t="n">
        <v>235.62</v>
      </c>
      <c r="AO33" t="n">
        <v>0.212</v>
      </c>
      <c r="AR33" t="n">
        <v>235.56</v>
      </c>
      <c r="AS33" t="n">
        <v>0.222</v>
      </c>
      <c r="AV33" t="n">
        <v>235.02</v>
      </c>
      <c r="AW33" t="n">
        <v>0.201</v>
      </c>
      <c r="AZ33" t="n">
        <v>235.08</v>
      </c>
      <c r="BA33" t="n">
        <v>0.211</v>
      </c>
      <c r="BD33" t="n">
        <v>234.18</v>
      </c>
      <c r="BE33" t="n">
        <v>0.183</v>
      </c>
      <c r="BH33" t="n">
        <v>234.24</v>
      </c>
      <c r="BI33" t="n">
        <v>0.193</v>
      </c>
      <c r="BL33" t="n">
        <v>233.22</v>
      </c>
      <c r="BM33" t="n">
        <v>0.164</v>
      </c>
      <c r="BP33" t="n">
        <v>233.28</v>
      </c>
      <c r="BQ33" t="n">
        <v>0.175</v>
      </c>
    </row>
    <row r="34">
      <c r="A34" t="n">
        <v>0.0046</v>
      </c>
      <c r="B34" t="n">
        <v>234.4671</v>
      </c>
      <c r="C34" s="14" t="n">
        <v>1.07854866</v>
      </c>
      <c r="D34" s="14" t="n"/>
      <c r="E34" s="10" t="n">
        <v>202.4294514982601</v>
      </c>
      <c r="F34" s="10" t="n">
        <v>1.537950441755098</v>
      </c>
      <c r="G34" s="17" t="n">
        <v>311.3264643559913</v>
      </c>
      <c r="T34" t="n">
        <v>80</v>
      </c>
      <c r="U34" t="n">
        <v>174</v>
      </c>
      <c r="AN34" t="n">
        <v>235.56</v>
      </c>
      <c r="AO34" t="n">
        <v>0.22</v>
      </c>
      <c r="AR34" t="n">
        <v>235.56</v>
      </c>
      <c r="AS34" t="n">
        <v>0.23</v>
      </c>
      <c r="AV34" t="n">
        <v>235.02</v>
      </c>
      <c r="AW34" t="n">
        <v>0.208</v>
      </c>
      <c r="AZ34" t="n">
        <v>235.02</v>
      </c>
      <c r="BA34" t="n">
        <v>0.218</v>
      </c>
      <c r="BD34" t="n">
        <v>234.12</v>
      </c>
      <c r="BE34" t="n">
        <v>0.19</v>
      </c>
      <c r="BH34" t="n">
        <v>234.18</v>
      </c>
      <c r="BI34" t="n">
        <v>0.2</v>
      </c>
      <c r="BL34" t="n">
        <v>233.16</v>
      </c>
      <c r="BM34" t="n">
        <v>0.17</v>
      </c>
      <c r="BP34" t="n">
        <v>233.22</v>
      </c>
      <c r="BQ34" t="n">
        <v>0.18</v>
      </c>
    </row>
    <row r="35">
      <c r="A35" t="n">
        <v>0.0048</v>
      </c>
      <c r="B35" t="n">
        <v>234.4729</v>
      </c>
      <c r="C35" s="14" t="n">
        <v>1.12546992</v>
      </c>
      <c r="D35" s="14" t="n"/>
      <c r="E35" s="10" t="n">
        <v>209.0937785934966</v>
      </c>
      <c r="F35" s="10" t="n">
        <v>1.480343621352623</v>
      </c>
      <c r="G35" s="17" t="n">
        <v>309.5306414054003</v>
      </c>
      <c r="T35" t="n">
        <v>90</v>
      </c>
      <c r="U35" t="n">
        <v>171</v>
      </c>
      <c r="AN35" t="n">
        <v>235.5</v>
      </c>
      <c r="AO35" t="n">
        <v>0.227</v>
      </c>
      <c r="AR35" t="n">
        <v>235.5</v>
      </c>
      <c r="AS35" t="n">
        <v>0.237</v>
      </c>
      <c r="AV35" t="n">
        <v>234.96</v>
      </c>
      <c r="AW35" t="n">
        <v>0.215</v>
      </c>
      <c r="AZ35" t="n">
        <v>234.96</v>
      </c>
      <c r="BA35" t="n">
        <v>0.225</v>
      </c>
      <c r="BD35" t="n">
        <v>234.06</v>
      </c>
      <c r="BE35" t="n">
        <v>0.196</v>
      </c>
      <c r="BH35" t="n">
        <v>234.12</v>
      </c>
      <c r="BI35" t="n">
        <v>0.206</v>
      </c>
      <c r="BL35" t="n">
        <v>233.1</v>
      </c>
      <c r="BM35" t="n">
        <v>0.175</v>
      </c>
      <c r="BP35" t="n">
        <v>233.16</v>
      </c>
      <c r="BQ35" t="n">
        <v>0.186</v>
      </c>
    </row>
    <row r="36">
      <c r="A36" t="n">
        <v>0.0048</v>
      </c>
      <c r="B36" t="n">
        <v>234.4729</v>
      </c>
      <c r="C36" s="14" t="n">
        <v>1.12546992</v>
      </c>
      <c r="D36" s="14" t="n"/>
      <c r="E36" s="10" t="n">
        <v>215.1868732839099</v>
      </c>
      <c r="F36" s="10" t="n">
        <v>1.376651602229853</v>
      </c>
      <c r="G36" s="17" t="n">
        <v>296.2373538851269</v>
      </c>
      <c r="T36" t="n">
        <v>100</v>
      </c>
      <c r="U36" t="n">
        <v>168</v>
      </c>
      <c r="AN36" t="n">
        <v>235.44</v>
      </c>
      <c r="AO36" t="n">
        <v>0.235</v>
      </c>
      <c r="AR36" t="n">
        <v>235.44</v>
      </c>
      <c r="AS36" t="n">
        <v>0.245</v>
      </c>
      <c r="AV36" t="n">
        <v>234.9</v>
      </c>
      <c r="AW36" t="n">
        <v>0.222</v>
      </c>
      <c r="AZ36" t="n">
        <v>234.9</v>
      </c>
      <c r="BA36" t="n">
        <v>0.232</v>
      </c>
      <c r="BD36" t="n">
        <v>234</v>
      </c>
      <c r="BE36" t="n">
        <v>0.203</v>
      </c>
      <c r="BH36" t="n">
        <v>234.06</v>
      </c>
      <c r="BI36" t="n">
        <v>0.213</v>
      </c>
      <c r="BL36" t="n">
        <v>233.04</v>
      </c>
      <c r="BM36" t="n">
        <v>0.181</v>
      </c>
      <c r="BP36" t="n">
        <v>233.1</v>
      </c>
      <c r="BQ36" t="n">
        <v>0.192</v>
      </c>
    </row>
    <row r="37">
      <c r="A37" t="n">
        <v>0.0037</v>
      </c>
      <c r="B37" t="n">
        <v>234.4556</v>
      </c>
      <c r="C37" s="14" t="n">
        <v>0.86748572</v>
      </c>
      <c r="D37" s="14" t="n"/>
      <c r="E37" s="10" t="n">
        <v>220.137518452987</v>
      </c>
      <c r="F37" s="10" t="n">
        <v>0.8658719652000515</v>
      </c>
      <c r="G37" s="17" t="n">
        <v>190.6109057171504</v>
      </c>
      <c r="T37" t="n">
        <v>110</v>
      </c>
      <c r="U37" t="n">
        <v>165</v>
      </c>
      <c r="AN37" t="n">
        <v>235.38</v>
      </c>
      <c r="AO37" t="n">
        <v>0.242</v>
      </c>
      <c r="AR37" t="n">
        <v>235.32</v>
      </c>
      <c r="AS37" t="n">
        <v>0.252</v>
      </c>
      <c r="AV37" t="n">
        <v>234.84</v>
      </c>
      <c r="AW37" t="n">
        <v>0.23</v>
      </c>
      <c r="AZ37" t="n">
        <v>234.84</v>
      </c>
      <c r="BA37" t="n">
        <v>0.24</v>
      </c>
      <c r="BD37" t="n">
        <v>234</v>
      </c>
      <c r="BE37" t="n">
        <v>0.209</v>
      </c>
      <c r="BH37" t="n">
        <v>234</v>
      </c>
      <c r="BI37" t="n">
        <v>0.219</v>
      </c>
      <c r="BL37" t="n">
        <v>232.98</v>
      </c>
      <c r="BM37" t="n">
        <v>0.187</v>
      </c>
      <c r="BP37" t="n">
        <v>233.04</v>
      </c>
      <c r="BQ37" t="n">
        <v>0.198</v>
      </c>
    </row>
    <row r="38">
      <c r="A38" t="n">
        <v>0.0037</v>
      </c>
      <c r="B38" t="n">
        <v>234.4556</v>
      </c>
      <c r="C38" s="14" t="n">
        <v>0.86748572</v>
      </c>
      <c r="D38" s="14" t="n"/>
      <c r="E38" s="10" t="n">
        <v>222.2320168862585</v>
      </c>
      <c r="F38" s="10" t="n">
        <v>0.4280609029462968</v>
      </c>
      <c r="G38" s="17" t="n">
        <v>95.12883781190848</v>
      </c>
      <c r="T38" t="n">
        <v>120</v>
      </c>
      <c r="U38" t="n">
        <v>162</v>
      </c>
      <c r="AN38" t="n">
        <v>235.32</v>
      </c>
      <c r="AO38" t="n">
        <v>0.25</v>
      </c>
      <c r="AR38" t="n">
        <v>235.32</v>
      </c>
      <c r="AS38" t="n">
        <v>0.26</v>
      </c>
      <c r="AV38" t="n">
        <v>234.78</v>
      </c>
      <c r="AW38" t="n">
        <v>0.237</v>
      </c>
      <c r="AZ38" t="n">
        <v>234.78</v>
      </c>
      <c r="BA38" t="n">
        <v>0.247</v>
      </c>
      <c r="BD38" t="n">
        <v>233.88</v>
      </c>
      <c r="BE38" t="n">
        <v>0.216</v>
      </c>
      <c r="BH38" t="n">
        <v>233.94</v>
      </c>
      <c r="BI38" t="n">
        <v>0.226</v>
      </c>
      <c r="BL38" t="n">
        <v>232.98</v>
      </c>
      <c r="BM38" t="n">
        <v>0.193</v>
      </c>
      <c r="BP38" t="n">
        <v>232.98</v>
      </c>
      <c r="BQ38" t="n">
        <v>0.203</v>
      </c>
    </row>
    <row r="39">
      <c r="A39" t="n">
        <v>0.0011</v>
      </c>
      <c r="B39" t="n">
        <v>234.489</v>
      </c>
      <c r="C39" s="14" t="n">
        <v>0.2579379</v>
      </c>
      <c r="D39" s="14" t="n"/>
      <c r="E39" s="10" t="n">
        <v>223.755282914707</v>
      </c>
      <c r="F39" s="10" t="n">
        <v>0.4011777522920192</v>
      </c>
      <c r="G39" s="17" t="n">
        <v>89.76564146318699</v>
      </c>
      <c r="T39" t="n">
        <v>130</v>
      </c>
      <c r="U39" t="n">
        <v>159</v>
      </c>
      <c r="AN39" t="n">
        <v>235.26</v>
      </c>
      <c r="AO39" t="n">
        <v>0.257</v>
      </c>
      <c r="AR39" t="n">
        <v>235.26</v>
      </c>
      <c r="AS39" t="n">
        <v>0.267</v>
      </c>
      <c r="AV39" t="n">
        <v>234.72</v>
      </c>
      <c r="AW39" t="n">
        <v>0.244</v>
      </c>
      <c r="AZ39" t="n">
        <v>234.72</v>
      </c>
      <c r="BA39" t="n">
        <v>0.254</v>
      </c>
      <c r="BD39" t="n">
        <v>233.82</v>
      </c>
      <c r="BE39" t="n">
        <v>0.223</v>
      </c>
      <c r="BH39" t="n">
        <v>233.88</v>
      </c>
      <c r="BI39" t="n">
        <v>0.233</v>
      </c>
      <c r="BL39" t="n">
        <v>232.86</v>
      </c>
      <c r="BM39" t="n">
        <v>0.198</v>
      </c>
      <c r="BP39" t="n">
        <v>232.92</v>
      </c>
      <c r="BQ39" t="n">
        <v>0.209</v>
      </c>
    </row>
    <row r="40">
      <c r="A40" t="n">
        <v>0.0011</v>
      </c>
      <c r="B40" t="n">
        <v>234.489</v>
      </c>
      <c r="C40" s="14" t="n">
        <v>0.2579379</v>
      </c>
      <c r="D40" s="14" t="n"/>
      <c r="E40" s="10" t="n">
        <v>225.0881483337543</v>
      </c>
      <c r="F40" s="10" t="n">
        <v>0.374294633837952</v>
      </c>
      <c r="G40" s="17" t="n">
        <v>84.24928606184518</v>
      </c>
      <c r="T40" t="n">
        <v>140</v>
      </c>
      <c r="U40" t="n">
        <v>156</v>
      </c>
      <c r="AN40" t="n">
        <v>235.2</v>
      </c>
      <c r="AO40" t="n">
        <v>0.266</v>
      </c>
      <c r="AR40" t="n">
        <v>235.2</v>
      </c>
      <c r="AS40" t="n">
        <v>0.275</v>
      </c>
      <c r="AV40" t="n">
        <v>234.66</v>
      </c>
      <c r="AW40" t="n">
        <v>0.251</v>
      </c>
      <c r="AZ40" t="n">
        <v>234.66</v>
      </c>
      <c r="BA40" t="n">
        <v>0.261</v>
      </c>
      <c r="BD40" t="n">
        <v>233.76</v>
      </c>
      <c r="BE40" t="n">
        <v>0.229</v>
      </c>
      <c r="BH40" t="n">
        <v>233.82</v>
      </c>
      <c r="BI40" t="n">
        <v>0.239</v>
      </c>
      <c r="BL40" t="n">
        <v>232.86</v>
      </c>
      <c r="BM40" t="n">
        <v>0.205</v>
      </c>
      <c r="BP40" t="n">
        <v>232.86</v>
      </c>
      <c r="BQ40" t="n">
        <v>0.215</v>
      </c>
    </row>
    <row r="41">
      <c r="A41" t="n">
        <v>0.0047</v>
      </c>
      <c r="B41" t="n">
        <v>234.5012</v>
      </c>
      <c r="C41" s="14" t="n">
        <v>1.10215564</v>
      </c>
      <c r="D41" s="14" t="n"/>
      <c r="E41" s="10" t="n">
        <v>226.4210137528015</v>
      </c>
      <c r="F41" s="10" t="n">
        <v>0.3474114831836744</v>
      </c>
      <c r="G41" s="17" t="n">
        <v>78.66126021181194</v>
      </c>
      <c r="T41" t="n">
        <v>150</v>
      </c>
      <c r="U41" t="n">
        <v>154</v>
      </c>
      <c r="AN41" t="n">
        <v>235.14</v>
      </c>
      <c r="AO41" t="n">
        <v>0.273</v>
      </c>
      <c r="AR41" t="n">
        <v>235.14</v>
      </c>
      <c r="AS41" t="n">
        <v>0.282</v>
      </c>
      <c r="AV41" t="n">
        <v>234.6</v>
      </c>
      <c r="AW41" t="n">
        <v>0.258</v>
      </c>
      <c r="AZ41" t="n">
        <v>234.6</v>
      </c>
      <c r="BA41" t="n">
        <v>0.268</v>
      </c>
      <c r="BD41" t="n">
        <v>233.7</v>
      </c>
      <c r="BE41" t="n">
        <v>0.235</v>
      </c>
      <c r="BH41" t="n">
        <v>233.76</v>
      </c>
      <c r="BI41" t="n">
        <v>0.245</v>
      </c>
      <c r="BL41" t="n">
        <v>232.74</v>
      </c>
      <c r="BM41" t="n">
        <v>0.21</v>
      </c>
      <c r="BP41" t="n">
        <v>232.86</v>
      </c>
      <c r="BQ41" t="n">
        <v>0.221</v>
      </c>
    </row>
    <row r="42">
      <c r="A42" t="n">
        <v>0.0047</v>
      </c>
      <c r="B42" t="n">
        <v>234.5012</v>
      </c>
      <c r="C42" s="14" t="n">
        <v>1.10215564</v>
      </c>
      <c r="D42" s="14" t="n"/>
      <c r="E42" s="10" t="n">
        <v>227.3730626647367</v>
      </c>
      <c r="F42" s="10" t="n">
        <v>0.3243688194231055</v>
      </c>
      <c r="G42" s="17" t="n">
        <v>73.75273190517645</v>
      </c>
      <c r="T42" t="n">
        <v>160</v>
      </c>
      <c r="U42" t="n">
        <v>151</v>
      </c>
      <c r="AN42" t="n">
        <v>235.14</v>
      </c>
      <c r="AO42" t="n">
        <v>0.28</v>
      </c>
      <c r="AR42" t="n">
        <v>235.08</v>
      </c>
      <c r="AS42" t="n">
        <v>0.29</v>
      </c>
      <c r="AV42" t="n">
        <v>234.54</v>
      </c>
      <c r="AW42" t="n">
        <v>0.266</v>
      </c>
      <c r="AZ42" t="n">
        <v>234.54</v>
      </c>
      <c r="BA42" t="n">
        <v>0.275</v>
      </c>
      <c r="BD42" t="n">
        <v>233.64</v>
      </c>
      <c r="BE42" t="n">
        <v>0.242</v>
      </c>
      <c r="BH42" t="n">
        <v>233.7</v>
      </c>
      <c r="BI42" t="n">
        <v>0.252</v>
      </c>
      <c r="BL42" t="n">
        <v>232.74</v>
      </c>
      <c r="BM42" t="n">
        <v>0.216</v>
      </c>
      <c r="BP42" t="n">
        <v>232.8</v>
      </c>
      <c r="BQ42" t="n">
        <v>0.227</v>
      </c>
    </row>
    <row r="43">
      <c r="A43" t="n">
        <v>0.0017</v>
      </c>
      <c r="B43" t="n">
        <v>234.5042</v>
      </c>
      <c r="C43" s="14" t="n">
        <v>0.39865714</v>
      </c>
      <c r="D43" s="14" t="n"/>
      <c r="E43" s="10" t="n">
        <v>228.5155274743828</v>
      </c>
      <c r="F43" s="10" t="n">
        <v>0.2974856687688279</v>
      </c>
      <c r="G43" s="17" t="n">
        <v>67.98009451477824</v>
      </c>
      <c r="T43" t="n">
        <v>170</v>
      </c>
      <c r="U43" t="n">
        <v>148</v>
      </c>
      <c r="AN43" t="n">
        <v>235.02</v>
      </c>
      <c r="AO43" t="n">
        <v>0.288</v>
      </c>
      <c r="AR43" t="n">
        <v>235.02</v>
      </c>
      <c r="AS43" t="n">
        <v>0.297</v>
      </c>
      <c r="AV43" t="n">
        <v>234.48</v>
      </c>
      <c r="AW43" t="n">
        <v>0.272</v>
      </c>
      <c r="AZ43" t="n">
        <v>234.48</v>
      </c>
      <c r="BA43" t="n">
        <v>0.282</v>
      </c>
      <c r="BD43" t="n">
        <v>233.58</v>
      </c>
      <c r="BE43" t="n">
        <v>0.249</v>
      </c>
      <c r="BH43" t="n">
        <v>233.64</v>
      </c>
      <c r="BI43" t="n">
        <v>0.258</v>
      </c>
      <c r="BL43" t="n">
        <v>232.68</v>
      </c>
      <c r="BM43" t="n">
        <v>0.222</v>
      </c>
      <c r="BP43" t="n">
        <v>232.74</v>
      </c>
      <c r="BQ43" t="n">
        <v>0.233</v>
      </c>
    </row>
    <row r="44">
      <c r="A44" t="n">
        <v>-0.0003</v>
      </c>
      <c r="B44" t="n">
        <v>234.4851</v>
      </c>
      <c r="C44" s="14" t="n">
        <v>-0.07034552999999999</v>
      </c>
      <c r="D44" s="14" t="n"/>
      <c r="E44" s="10" t="n">
        <v>229.2771604886071</v>
      </c>
      <c r="F44" s="10" t="n">
        <v>0.2744429728080486</v>
      </c>
      <c r="G44" s="17" t="n">
        <v>62.92350552148139</v>
      </c>
      <c r="T44" t="n">
        <v>180</v>
      </c>
      <c r="U44" t="n">
        <v>145</v>
      </c>
      <c r="AN44" t="n">
        <v>234.96</v>
      </c>
      <c r="AO44" t="n">
        <v>0.295</v>
      </c>
      <c r="AR44" t="n">
        <v>234.96</v>
      </c>
      <c r="AS44" t="n">
        <v>0.305</v>
      </c>
      <c r="AV44" t="n">
        <v>234.42</v>
      </c>
      <c r="AW44" t="n">
        <v>0.28</v>
      </c>
      <c r="AZ44" t="n">
        <v>234.42</v>
      </c>
      <c r="BA44" t="n">
        <v>0.29</v>
      </c>
      <c r="BD44" t="n">
        <v>233.52</v>
      </c>
      <c r="BE44" t="n">
        <v>0.255</v>
      </c>
      <c r="BH44" t="n">
        <v>233.58</v>
      </c>
      <c r="BI44" t="n">
        <v>0.265</v>
      </c>
      <c r="BL44" t="n">
        <v>232.62</v>
      </c>
      <c r="BM44" t="n">
        <v>0.228</v>
      </c>
      <c r="BP44" t="n">
        <v>232.68</v>
      </c>
      <c r="BQ44" t="n">
        <v>0.239</v>
      </c>
    </row>
    <row r="45">
      <c r="A45" t="n">
        <v>-0.0003</v>
      </c>
      <c r="B45" t="n">
        <v>234.4851</v>
      </c>
      <c r="C45" s="14" t="n">
        <v>-0.07034552999999999</v>
      </c>
      <c r="D45" s="14" t="n"/>
      <c r="E45" s="10" t="n">
        <v>230.2292094005422</v>
      </c>
      <c r="F45" s="10" t="n">
        <v>0.2514002929473745</v>
      </c>
      <c r="G45" s="17" t="n">
        <v>57.87969068833875</v>
      </c>
      <c r="AN45" t="n">
        <v>234.9</v>
      </c>
      <c r="AO45" t="n">
        <v>0.303</v>
      </c>
      <c r="AR45" t="n">
        <v>234.9</v>
      </c>
      <c r="AS45" t="n">
        <v>0.312</v>
      </c>
      <c r="AV45" t="n">
        <v>234.36</v>
      </c>
      <c r="AW45" t="n">
        <v>0.287</v>
      </c>
      <c r="AZ45" t="n">
        <v>234.36</v>
      </c>
      <c r="BA45" t="n">
        <v>0.297</v>
      </c>
      <c r="BD45" t="n">
        <v>233.46</v>
      </c>
      <c r="BE45" t="n">
        <v>0.262</v>
      </c>
      <c r="BH45" t="n">
        <v>233.52</v>
      </c>
      <c r="BI45" t="n">
        <v>0.272</v>
      </c>
      <c r="BL45" t="n">
        <v>232.56</v>
      </c>
      <c r="BM45" t="n">
        <v>0.234</v>
      </c>
      <c r="BP45" t="n">
        <v>232.62</v>
      </c>
      <c r="BQ45" t="n">
        <v>0.244</v>
      </c>
    </row>
    <row r="46">
      <c r="A46" t="n">
        <v>0.0014</v>
      </c>
      <c r="B46" t="n">
        <v>234.4762</v>
      </c>
      <c r="C46" s="14" t="n">
        <v>0.32826668</v>
      </c>
      <c r="D46" s="14" t="n"/>
      <c r="E46" s="10" t="n">
        <v>230.8004265170555</v>
      </c>
      <c r="F46" s="10" t="n">
        <v>0.2283575969865952</v>
      </c>
      <c r="G46" s="17" t="n">
        <v>52.70503078291606</v>
      </c>
      <c r="AN46" t="n">
        <v>234.9</v>
      </c>
      <c r="AO46" t="n">
        <v>0.31</v>
      </c>
      <c r="AR46" t="n">
        <v>234.84</v>
      </c>
      <c r="AS46" t="n">
        <v>0.32</v>
      </c>
      <c r="AV46" t="n">
        <v>234.3</v>
      </c>
      <c r="AW46" t="n">
        <v>0.294</v>
      </c>
      <c r="AZ46" t="n">
        <v>234.3</v>
      </c>
      <c r="BA46" t="n">
        <v>0.304</v>
      </c>
      <c r="BD46" t="n">
        <v>233.4</v>
      </c>
      <c r="BE46" t="n">
        <v>0.268</v>
      </c>
      <c r="BH46" t="n">
        <v>233.46</v>
      </c>
      <c r="BI46" t="n">
        <v>0.278</v>
      </c>
      <c r="BL46" t="n">
        <v>232.5</v>
      </c>
      <c r="BM46" t="n">
        <v>0.24</v>
      </c>
      <c r="BP46" t="n">
        <v>232.56</v>
      </c>
      <c r="BQ46" t="n">
        <v>0.25</v>
      </c>
    </row>
    <row r="47">
      <c r="A47" t="n">
        <v>0.0014</v>
      </c>
      <c r="B47" t="n">
        <v>234.4762</v>
      </c>
      <c r="C47" s="14" t="n">
        <v>0.32826668</v>
      </c>
      <c r="D47" s="14" t="n"/>
      <c r="E47" s="10" t="n">
        <v>231.5620748195895</v>
      </c>
      <c r="F47" s="10" t="n">
        <v>0.2091553557193142</v>
      </c>
      <c r="G47" s="17" t="n">
        <v>48.4324481299937</v>
      </c>
      <c r="AN47" t="n">
        <v>234.78</v>
      </c>
      <c r="AO47" t="n">
        <v>0.318</v>
      </c>
      <c r="AR47" t="n">
        <v>234.78</v>
      </c>
      <c r="AS47" t="n">
        <v>0.327</v>
      </c>
      <c r="AV47" t="n">
        <v>234.24</v>
      </c>
      <c r="AW47" t="n">
        <v>0.301</v>
      </c>
      <c r="AZ47" t="n">
        <v>234.24</v>
      </c>
      <c r="BA47" t="n">
        <v>0.311</v>
      </c>
      <c r="BD47" t="n">
        <v>233.4</v>
      </c>
      <c r="BE47" t="n">
        <v>0.275</v>
      </c>
      <c r="BH47" t="n">
        <v>233.4</v>
      </c>
      <c r="BI47" t="n">
        <v>0.285</v>
      </c>
      <c r="BL47" t="n">
        <v>232.44</v>
      </c>
      <c r="BM47" t="n">
        <v>0.245</v>
      </c>
      <c r="BP47" t="n">
        <v>232.5</v>
      </c>
      <c r="BQ47" t="n">
        <v>0.256</v>
      </c>
    </row>
    <row r="48">
      <c r="A48" t="n">
        <v>0.0013</v>
      </c>
      <c r="B48" t="n">
        <v>234.4653</v>
      </c>
      <c r="C48" s="14" t="n">
        <v>0.30480489</v>
      </c>
      <c r="D48" s="14" t="n"/>
      <c r="E48" s="10" t="n">
        <v>231.9428913267016</v>
      </c>
      <c r="F48" s="10" t="n">
        <v>0.1937935691455315</v>
      </c>
      <c r="G48" s="17" t="n">
        <v>44.94904074813565</v>
      </c>
      <c r="AN48" t="n">
        <v>234.78</v>
      </c>
      <c r="AO48" t="n">
        <v>0.326</v>
      </c>
      <c r="AR48" t="n">
        <v>234.72</v>
      </c>
      <c r="AS48" t="n">
        <v>0.335</v>
      </c>
      <c r="AV48" t="n">
        <v>234.18</v>
      </c>
      <c r="AW48" t="n">
        <v>0.308</v>
      </c>
      <c r="AZ48" t="n">
        <v>234.18</v>
      </c>
      <c r="BA48" t="n">
        <v>0.318</v>
      </c>
      <c r="BD48" t="n">
        <v>233.28</v>
      </c>
      <c r="BE48" t="n">
        <v>0.281</v>
      </c>
      <c r="BH48" t="n">
        <v>233.34</v>
      </c>
      <c r="BI48" t="n">
        <v>0.291</v>
      </c>
      <c r="BL48" t="n">
        <v>232.38</v>
      </c>
      <c r="BM48" t="n">
        <v>0.251</v>
      </c>
      <c r="BP48" t="n">
        <v>232.44</v>
      </c>
      <c r="BQ48" t="n">
        <v>0.262</v>
      </c>
    </row>
    <row r="49">
      <c r="A49" t="n">
        <v>0.0013</v>
      </c>
      <c r="B49" t="n">
        <v>234.4653</v>
      </c>
      <c r="C49" s="14" t="n">
        <v>0.30480489</v>
      </c>
      <c r="D49" s="14" t="n"/>
      <c r="E49" s="10" t="n">
        <v>232.7045243409259</v>
      </c>
      <c r="F49" s="10" t="n">
        <v>0.1745913278782505</v>
      </c>
      <c r="G49" s="17" t="n">
        <v>40.62819190795891</v>
      </c>
      <c r="AN49" t="n">
        <v>234.66</v>
      </c>
      <c r="AO49" t="n">
        <v>0.333</v>
      </c>
      <c r="AR49" t="n">
        <v>234.66</v>
      </c>
      <c r="AS49" t="n">
        <v>0.343</v>
      </c>
      <c r="AV49" t="n">
        <v>234.12</v>
      </c>
      <c r="AW49" t="n">
        <v>0.315</v>
      </c>
      <c r="AZ49" t="n">
        <v>234.12</v>
      </c>
      <c r="BA49" t="n">
        <v>0.326</v>
      </c>
      <c r="BD49" t="n">
        <v>233.28</v>
      </c>
      <c r="BE49" t="n">
        <v>0.288</v>
      </c>
      <c r="BH49" t="n">
        <v>233.28</v>
      </c>
      <c r="BI49" t="n">
        <v>0.297</v>
      </c>
      <c r="BL49" t="n">
        <v>232.32</v>
      </c>
      <c r="BM49" t="n">
        <v>0.257</v>
      </c>
      <c r="BP49" t="n">
        <v>232.38</v>
      </c>
      <c r="BQ49" t="n">
        <v>0.267</v>
      </c>
    </row>
    <row r="50">
      <c r="A50" t="n">
        <v>-0.0005</v>
      </c>
      <c r="B50" t="n">
        <v>234.4788</v>
      </c>
      <c r="C50" s="14" t="n">
        <v>-0.1172394</v>
      </c>
      <c r="D50" s="14" t="n"/>
      <c r="E50" s="10" t="n">
        <v>232.8949402386368</v>
      </c>
      <c r="F50" s="10" t="n">
        <v>0.1592295413044677</v>
      </c>
      <c r="G50" s="17" t="n">
        <v>37.08375450632956</v>
      </c>
      <c r="AN50" t="n">
        <v>234.66</v>
      </c>
      <c r="AO50" t="n">
        <v>0.341</v>
      </c>
      <c r="AR50" t="n">
        <v>234.6</v>
      </c>
      <c r="AS50" t="n">
        <v>0.35</v>
      </c>
      <c r="AV50" t="n">
        <v>234.12</v>
      </c>
      <c r="AW50" t="n">
        <v>0.323</v>
      </c>
      <c r="AZ50" t="n">
        <v>234.12</v>
      </c>
      <c r="BA50" t="n">
        <v>0.333</v>
      </c>
      <c r="BD50" t="n">
        <v>233.16</v>
      </c>
      <c r="BE50" t="n">
        <v>0.294</v>
      </c>
      <c r="BH50" t="n">
        <v>233.22</v>
      </c>
      <c r="BI50" t="n">
        <v>0.304</v>
      </c>
      <c r="BL50" t="n">
        <v>232.26</v>
      </c>
      <c r="BM50" t="n">
        <v>0.263</v>
      </c>
      <c r="BP50" t="n">
        <v>232.32</v>
      </c>
      <c r="BQ50" t="n">
        <v>0.273</v>
      </c>
    </row>
    <row r="51">
      <c r="A51" t="n">
        <v>-0.0005</v>
      </c>
      <c r="B51" t="n">
        <v>234.4788</v>
      </c>
      <c r="C51" s="14" t="n">
        <v>-0.1172394</v>
      </c>
      <c r="D51" s="14" t="n"/>
      <c r="E51" s="10" t="n">
        <v>233.2757567457489</v>
      </c>
      <c r="F51" s="10" t="n">
        <v>0.1477081933240781</v>
      </c>
      <c r="G51" s="17" t="n">
        <v>34.45674057522169</v>
      </c>
      <c r="AN51" t="n">
        <v>234.54</v>
      </c>
      <c r="AO51" t="n">
        <v>0.348</v>
      </c>
      <c r="AR51" t="n">
        <v>234.54</v>
      </c>
      <c r="AS51" t="n">
        <v>0.358</v>
      </c>
      <c r="AV51" t="n">
        <v>234</v>
      </c>
      <c r="AW51" t="n">
        <v>0.33</v>
      </c>
      <c r="AZ51" t="n">
        <v>234</v>
      </c>
      <c r="BA51" t="n">
        <v>0.34</v>
      </c>
      <c r="BD51" t="n">
        <v>233.16</v>
      </c>
      <c r="BE51" t="n">
        <v>0.301</v>
      </c>
      <c r="BH51" t="n">
        <v>233.16</v>
      </c>
      <c r="BI51" t="n">
        <v>0.311</v>
      </c>
      <c r="BL51" t="n">
        <v>232.2</v>
      </c>
      <c r="BM51" t="n">
        <v>0.269</v>
      </c>
      <c r="BP51" t="n">
        <v>232.26</v>
      </c>
      <c r="BQ51" t="n">
        <v>0.279</v>
      </c>
    </row>
    <row r="52">
      <c r="A52" t="n">
        <v>0.0027</v>
      </c>
      <c r="B52" t="n">
        <v>234.4632</v>
      </c>
      <c r="C52" s="14" t="n">
        <v>0.63305064</v>
      </c>
      <c r="D52" s="14" t="n"/>
      <c r="E52" s="10" t="n">
        <v>233.656573252861</v>
      </c>
      <c r="F52" s="10" t="n">
        <v>0.136186853393741</v>
      </c>
      <c r="G52" s="17" t="n">
        <v>31.8209534860713</v>
      </c>
      <c r="AN52" t="n">
        <v>234.48</v>
      </c>
      <c r="AO52" t="n">
        <v>0.356</v>
      </c>
      <c r="AR52" t="n">
        <v>234.42</v>
      </c>
      <c r="AS52" t="n">
        <v>0.365</v>
      </c>
      <c r="AV52" t="n">
        <v>234</v>
      </c>
      <c r="AW52" t="n">
        <v>0.337</v>
      </c>
      <c r="AZ52" t="n">
        <v>234</v>
      </c>
      <c r="BA52" t="n">
        <v>0.347</v>
      </c>
      <c r="BD52" t="n">
        <v>233.04</v>
      </c>
      <c r="BE52" t="n">
        <v>0.307</v>
      </c>
      <c r="BH52" t="n">
        <v>233.1</v>
      </c>
      <c r="BI52" t="n">
        <v>0.317</v>
      </c>
      <c r="BL52" t="n">
        <v>232.14</v>
      </c>
      <c r="BM52" t="n">
        <v>0.274</v>
      </c>
      <c r="BP52" t="n">
        <v>232.2</v>
      </c>
      <c r="BQ52" t="n">
        <v>0.285</v>
      </c>
    </row>
    <row r="53">
      <c r="A53" t="n">
        <v>0.0027</v>
      </c>
      <c r="B53" t="n">
        <v>234.4632</v>
      </c>
      <c r="C53" s="14" t="n">
        <v>0.63305064</v>
      </c>
      <c r="D53" s="14" t="n"/>
      <c r="E53" s="10" t="n">
        <v>233.846989150572</v>
      </c>
      <c r="F53" s="10" t="n">
        <v>0.1285059520567971</v>
      </c>
      <c r="G53" s="17" t="n">
        <v>30.05072997640975</v>
      </c>
      <c r="AN53" t="n">
        <v>234.42</v>
      </c>
      <c r="AO53" t="n">
        <v>0.364</v>
      </c>
      <c r="AR53" t="n">
        <v>234.42</v>
      </c>
      <c r="AS53" t="n">
        <v>0.373</v>
      </c>
      <c r="AV53" t="n">
        <v>233.88</v>
      </c>
      <c r="AW53" t="n">
        <v>0.345</v>
      </c>
      <c r="AZ53" t="n">
        <v>233.88</v>
      </c>
      <c r="BA53" t="n">
        <v>0.354</v>
      </c>
      <c r="BD53" t="n">
        <v>232.98</v>
      </c>
      <c r="BE53" t="n">
        <v>0.314</v>
      </c>
      <c r="BH53" t="n">
        <v>233.04</v>
      </c>
      <c r="BI53" t="n">
        <v>0.324</v>
      </c>
      <c r="BL53" t="n">
        <v>232.08</v>
      </c>
      <c r="BM53" t="n">
        <v>0.28</v>
      </c>
      <c r="BP53" t="n">
        <v>232.14</v>
      </c>
      <c r="BQ53" t="n">
        <v>0.291</v>
      </c>
    </row>
    <row r="54">
      <c r="A54" t="n">
        <v>-0.0041</v>
      </c>
      <c r="B54" t="n">
        <v>234.4645</v>
      </c>
      <c r="C54" s="14" t="n">
        <v>-0.96130445</v>
      </c>
      <c r="D54" s="14" t="n"/>
      <c r="E54" s="10" t="n">
        <v>234.2278056576841</v>
      </c>
      <c r="F54" s="10" t="n">
        <v>0.11698461212646</v>
      </c>
      <c r="G54" s="17" t="n">
        <v>27.40104899409603</v>
      </c>
      <c r="AN54" t="n">
        <v>234.42</v>
      </c>
      <c r="AO54" t="n">
        <v>0.371</v>
      </c>
      <c r="AR54" t="n">
        <v>234.36</v>
      </c>
      <c r="AS54" t="n">
        <v>0.38</v>
      </c>
      <c r="AV54" t="n">
        <v>233.88</v>
      </c>
      <c r="AW54" t="n">
        <v>0.352</v>
      </c>
      <c r="AZ54" t="n">
        <v>233.82</v>
      </c>
      <c r="BA54" t="n">
        <v>0.361</v>
      </c>
      <c r="BD54" t="n">
        <v>232.98</v>
      </c>
      <c r="BE54" t="n">
        <v>0.321</v>
      </c>
      <c r="BH54" t="n">
        <v>232.98</v>
      </c>
      <c r="BI54" t="n">
        <v>0.33</v>
      </c>
      <c r="BL54" t="n">
        <v>232.02</v>
      </c>
      <c r="BM54" t="n">
        <v>0.286</v>
      </c>
      <c r="BP54" t="n">
        <v>232.08</v>
      </c>
      <c r="BQ54" t="n">
        <v>0.297</v>
      </c>
    </row>
    <row r="55">
      <c r="A55" t="n">
        <v>-0.0041</v>
      </c>
      <c r="B55" t="n">
        <v>234.4645</v>
      </c>
      <c r="C55" s="14" t="n">
        <v>-0.96130445</v>
      </c>
      <c r="D55" s="14" t="n"/>
      <c r="E55" s="10" t="n">
        <v>234.2278056576841</v>
      </c>
      <c r="F55" s="10" t="n">
        <v>0.1093037148145424</v>
      </c>
      <c r="G55" s="17" t="n">
        <v>25.60196927124355</v>
      </c>
      <c r="AN55" t="n">
        <v>234.3</v>
      </c>
      <c r="AO55" t="n">
        <v>0.379</v>
      </c>
      <c r="AR55" t="n">
        <v>234.3</v>
      </c>
      <c r="AS55" t="n">
        <v>0.388</v>
      </c>
      <c r="AV55" t="n">
        <v>233.76</v>
      </c>
      <c r="AW55" t="n">
        <v>0.359</v>
      </c>
      <c r="AZ55" t="n">
        <v>233.76</v>
      </c>
      <c r="BA55" t="n">
        <v>0.369</v>
      </c>
      <c r="BD55" t="n">
        <v>232.92</v>
      </c>
      <c r="BE55" t="n">
        <v>0.327</v>
      </c>
      <c r="BH55" t="n">
        <v>232.92</v>
      </c>
      <c r="BI55" t="n">
        <v>0.337</v>
      </c>
      <c r="BL55" t="n">
        <v>231.96</v>
      </c>
      <c r="BM55" t="n">
        <v>0.292</v>
      </c>
      <c r="BP55" t="n">
        <v>231.96</v>
      </c>
      <c r="BQ55" t="n">
        <v>0.303</v>
      </c>
    </row>
    <row r="56">
      <c r="A56" t="n">
        <v>-0.003</v>
      </c>
      <c r="B56" t="n">
        <v>234.5031</v>
      </c>
      <c r="C56" s="14" t="n">
        <v>-0.7035093</v>
      </c>
      <c r="D56" s="14" t="n"/>
      <c r="E56" s="10" t="n">
        <v>234.6086221647962</v>
      </c>
      <c r="F56" s="10" t="n">
        <v>0.1054632681710967</v>
      </c>
      <c r="G56" s="17" t="n">
        <v>24.7425920346174</v>
      </c>
      <c r="AN56" t="n">
        <v>234.24</v>
      </c>
      <c r="AO56" t="n">
        <v>0.387</v>
      </c>
      <c r="AR56" t="n">
        <v>234.24</v>
      </c>
      <c r="AS56" t="n">
        <v>0.396</v>
      </c>
      <c r="AV56" t="n">
        <v>233.7</v>
      </c>
      <c r="AW56" t="n">
        <v>0.366</v>
      </c>
      <c r="AZ56" t="n">
        <v>233.7</v>
      </c>
      <c r="BA56" t="n">
        <v>0.375</v>
      </c>
      <c r="BD56" t="n">
        <v>232.86</v>
      </c>
      <c r="BE56" t="n">
        <v>0.334</v>
      </c>
      <c r="BH56" t="n">
        <v>232.86</v>
      </c>
      <c r="BI56" t="n">
        <v>0.343</v>
      </c>
      <c r="BL56" t="n">
        <v>231.96</v>
      </c>
      <c r="BM56" t="n">
        <v>0.298</v>
      </c>
      <c r="BP56" t="n">
        <v>231.96</v>
      </c>
      <c r="BQ56" t="n">
        <v>0.309</v>
      </c>
    </row>
    <row r="57">
      <c r="A57" t="n">
        <v>-0.003</v>
      </c>
      <c r="B57" t="n">
        <v>234.5031</v>
      </c>
      <c r="C57" s="14" t="n">
        <v>-0.7035093</v>
      </c>
      <c r="D57" s="14" t="n"/>
      <c r="E57" s="10" t="n">
        <v>234.6086221647962</v>
      </c>
      <c r="F57" s="10" t="n">
        <v>0.097782370859179</v>
      </c>
      <c r="G57" s="17" t="n">
        <v>22.94058729927911</v>
      </c>
      <c r="AN57" t="n">
        <v>234.18</v>
      </c>
      <c r="AO57" t="n">
        <v>0.394</v>
      </c>
      <c r="AR57" t="n">
        <v>234.18</v>
      </c>
      <c r="AS57" t="n">
        <v>0.403</v>
      </c>
      <c r="AV57" t="n">
        <v>233.64</v>
      </c>
      <c r="AW57" t="n">
        <v>0.373</v>
      </c>
      <c r="AZ57" t="n">
        <v>233.64</v>
      </c>
      <c r="BA57" t="n">
        <v>0.383</v>
      </c>
      <c r="BD57" t="n">
        <v>232.74</v>
      </c>
      <c r="BE57" t="n">
        <v>0.34</v>
      </c>
      <c r="BH57" t="n">
        <v>232.8</v>
      </c>
      <c r="BI57" t="n">
        <v>0.35</v>
      </c>
      <c r="BL57" t="n">
        <v>231.84</v>
      </c>
      <c r="BM57" t="n">
        <v>0.304</v>
      </c>
      <c r="BP57" t="n">
        <v>231.84</v>
      </c>
      <c r="BQ57" t="n">
        <v>0.314</v>
      </c>
    </row>
    <row r="58">
      <c r="A58" t="n">
        <v>-0.0036</v>
      </c>
      <c r="B58" t="n">
        <v>234.4742</v>
      </c>
      <c r="C58" s="14" t="n">
        <v>-0.84410712</v>
      </c>
      <c r="D58" s="14" t="n"/>
      <c r="E58" s="10" t="n">
        <v>234.4182062670853</v>
      </c>
      <c r="F58" s="10" t="n">
        <v>0.09394192421573332</v>
      </c>
      <c r="G58" s="17" t="n">
        <v>22.02169736793067</v>
      </c>
      <c r="AN58" t="n">
        <v>234.18</v>
      </c>
      <c r="AO58" t="n">
        <v>0.402</v>
      </c>
      <c r="AR58" t="n">
        <v>234.12</v>
      </c>
      <c r="AS58" t="n">
        <v>0.411</v>
      </c>
      <c r="AV58" t="n">
        <v>233.58</v>
      </c>
      <c r="AW58" t="n">
        <v>0.381</v>
      </c>
      <c r="AZ58" t="n">
        <v>233.58</v>
      </c>
      <c r="BA58" t="n">
        <v>0.39</v>
      </c>
      <c r="BD58" t="n">
        <v>232.74</v>
      </c>
      <c r="BE58" t="n">
        <v>0.347</v>
      </c>
      <c r="BH58" t="n">
        <v>232.74</v>
      </c>
      <c r="BI58" t="n">
        <v>0.356</v>
      </c>
      <c r="BL58" t="n">
        <v>231.78</v>
      </c>
      <c r="BM58" t="n">
        <v>0.309</v>
      </c>
      <c r="BP58" t="n">
        <v>231.78</v>
      </c>
      <c r="BQ58" t="n">
        <v>0.32</v>
      </c>
    </row>
    <row r="59">
      <c r="A59" t="n">
        <v>-0.0036</v>
      </c>
      <c r="B59" t="n">
        <v>234.4742</v>
      </c>
      <c r="C59" s="14" t="n">
        <v>-0.84410712</v>
      </c>
      <c r="D59" s="14" t="n"/>
      <c r="E59" s="10" t="n">
        <v>234.7990227741974</v>
      </c>
      <c r="F59" s="10" t="n">
        <v>0.09010147354726133</v>
      </c>
      <c r="G59" s="17" t="n">
        <v>21.15573793941216</v>
      </c>
      <c r="AN59" t="n">
        <v>234.06</v>
      </c>
      <c r="AO59" t="n">
        <v>0.409</v>
      </c>
      <c r="AR59" t="n">
        <v>234.06</v>
      </c>
      <c r="AS59" t="n">
        <v>0.418</v>
      </c>
      <c r="AV59" t="n">
        <v>233.52</v>
      </c>
      <c r="AW59" t="n">
        <v>0.388</v>
      </c>
      <c r="AZ59" t="n">
        <v>233.52</v>
      </c>
      <c r="BA59" t="n">
        <v>0.397</v>
      </c>
      <c r="BD59" t="n">
        <v>232.62</v>
      </c>
      <c r="BE59" t="n">
        <v>0.353</v>
      </c>
      <c r="BH59" t="n">
        <v>232.68</v>
      </c>
      <c r="BI59" t="n">
        <v>0.363</v>
      </c>
      <c r="BL59" t="n">
        <v>231.72</v>
      </c>
      <c r="BM59" t="n">
        <v>0.316</v>
      </c>
      <c r="BP59" t="n">
        <v>231.72</v>
      </c>
      <c r="BQ59" t="n">
        <v>0.326</v>
      </c>
    </row>
    <row r="60">
      <c r="A60" t="n">
        <v>-0.004</v>
      </c>
      <c r="B60" t="n">
        <v>234.4793</v>
      </c>
      <c r="C60" s="14" t="n">
        <v>-0.9379172</v>
      </c>
      <c r="D60" s="14" t="n"/>
      <c r="E60" s="10" t="n">
        <v>234.7990227741974</v>
      </c>
      <c r="F60" s="10" t="n">
        <v>0.08626102690381565</v>
      </c>
      <c r="G60" s="17" t="n">
        <v>20.25400482051467</v>
      </c>
      <c r="AN60" t="n">
        <v>234</v>
      </c>
      <c r="AO60" t="n">
        <v>0.417</v>
      </c>
      <c r="AR60" t="n">
        <v>234</v>
      </c>
      <c r="AS60" t="n">
        <v>0.425</v>
      </c>
      <c r="AV60" t="n">
        <v>233.4</v>
      </c>
      <c r="AW60" t="n">
        <v>0.394</v>
      </c>
      <c r="AZ60" t="n">
        <v>233.46</v>
      </c>
      <c r="BA60" t="n">
        <v>0.404</v>
      </c>
      <c r="BD60" t="n">
        <v>232.56</v>
      </c>
      <c r="BE60" t="n">
        <v>0.36</v>
      </c>
      <c r="BH60" t="n">
        <v>232.62</v>
      </c>
      <c r="BI60" t="n">
        <v>0.369</v>
      </c>
      <c r="BL60" t="n">
        <v>231.72</v>
      </c>
      <c r="BM60" t="n">
        <v>0.321</v>
      </c>
      <c r="BP60" t="n">
        <v>231.66</v>
      </c>
      <c r="BQ60" t="n">
        <v>0.331</v>
      </c>
    </row>
    <row r="61">
      <c r="A61" t="n">
        <v>-0.004</v>
      </c>
      <c r="B61" t="n">
        <v>234.4793</v>
      </c>
      <c r="C61" s="14" t="n">
        <v>-0.9379172</v>
      </c>
      <c r="D61" s="14" t="n"/>
      <c r="E61" s="10" t="n">
        <v>234.7990227741974</v>
      </c>
      <c r="F61" s="10" t="n">
        <v>0.08626102690381565</v>
      </c>
      <c r="G61" s="17" t="n">
        <v>20.25400482051467</v>
      </c>
      <c r="AN61" t="n">
        <v>233.94</v>
      </c>
      <c r="AO61" t="n">
        <v>0.424</v>
      </c>
      <c r="AR61" t="n">
        <v>233.88</v>
      </c>
      <c r="AS61" t="n">
        <v>0.433</v>
      </c>
      <c r="AV61" t="n">
        <v>233.4</v>
      </c>
      <c r="AW61" t="n">
        <v>0.402</v>
      </c>
      <c r="AZ61" t="n">
        <v>233.4</v>
      </c>
      <c r="BA61" t="n">
        <v>0.411</v>
      </c>
      <c r="BD61" t="n">
        <v>232.5</v>
      </c>
      <c r="BE61" t="n">
        <v>0.366</v>
      </c>
      <c r="BH61" t="n">
        <v>232.56</v>
      </c>
      <c r="BI61" t="n">
        <v>0.376</v>
      </c>
      <c r="BL61" t="n">
        <v>231.6</v>
      </c>
      <c r="BM61" t="n">
        <v>0.327</v>
      </c>
      <c r="BP61" t="n">
        <v>231.6</v>
      </c>
      <c r="BQ61" t="n">
        <v>0.337</v>
      </c>
    </row>
    <row r="62">
      <c r="A62" t="n">
        <v>-0.0041</v>
      </c>
      <c r="B62" t="n">
        <v>234.4933</v>
      </c>
      <c r="C62" s="14" t="n">
        <v>-0.9614225300000001</v>
      </c>
      <c r="D62" s="14" t="n"/>
      <c r="E62" s="10" t="n">
        <v>234.9894386719083</v>
      </c>
      <c r="F62" s="10" t="n">
        <v>0.08242057623534367</v>
      </c>
      <c r="G62" s="17" t="n">
        <v>19.36796494455864</v>
      </c>
      <c r="AN62" t="n">
        <v>233.88</v>
      </c>
      <c r="AO62" t="n">
        <v>0.432</v>
      </c>
      <c r="AR62" t="n">
        <v>233.82</v>
      </c>
      <c r="AS62" t="n">
        <v>0.441</v>
      </c>
      <c r="AV62" t="n">
        <v>233.28</v>
      </c>
      <c r="AW62" t="n">
        <v>0.409</v>
      </c>
      <c r="AZ62" t="n">
        <v>233.34</v>
      </c>
      <c r="BA62" t="n">
        <v>0.419</v>
      </c>
      <c r="BD62" t="n">
        <v>232.44</v>
      </c>
      <c r="BE62" t="n">
        <v>0.373</v>
      </c>
      <c r="BH62" t="n">
        <v>232.5</v>
      </c>
      <c r="BI62" t="n">
        <v>0.383</v>
      </c>
      <c r="BL62" t="n">
        <v>231.54</v>
      </c>
      <c r="BM62" t="n">
        <v>0.333</v>
      </c>
      <c r="BP62" t="n">
        <v>231.54</v>
      </c>
      <c r="BQ62" t="n">
        <v>0.343</v>
      </c>
    </row>
    <row r="63">
      <c r="A63" t="n">
        <v>-0.0041</v>
      </c>
      <c r="B63" t="n">
        <v>234.4933</v>
      </c>
      <c r="C63" s="14" t="n">
        <v>-0.9614225300000001</v>
      </c>
      <c r="D63" s="14" t="n"/>
      <c r="E63" s="10" t="n">
        <v>234.9894386719083</v>
      </c>
      <c r="F63" s="10" t="n">
        <v>0.07858012959189799</v>
      </c>
      <c r="G63" s="17" t="n">
        <v>18.46550054356592</v>
      </c>
      <c r="AN63" t="n">
        <v>233.76</v>
      </c>
      <c r="AO63" t="n">
        <v>0.44</v>
      </c>
      <c r="AR63" t="n">
        <v>233.76</v>
      </c>
      <c r="AS63" t="n">
        <v>0.448</v>
      </c>
      <c r="AV63" t="n">
        <v>233.28</v>
      </c>
      <c r="AW63" t="n">
        <v>0.416</v>
      </c>
      <c r="AZ63" t="n">
        <v>233.28</v>
      </c>
      <c r="BA63" t="n">
        <v>0.426</v>
      </c>
      <c r="BD63" t="n">
        <v>232.38</v>
      </c>
      <c r="BE63" t="n">
        <v>0.379</v>
      </c>
      <c r="BH63" t="n">
        <v>232.44</v>
      </c>
      <c r="BI63" t="n">
        <v>0.389</v>
      </c>
      <c r="BL63" t="n">
        <v>231.48</v>
      </c>
      <c r="BM63" t="n">
        <v>0.339</v>
      </c>
      <c r="BP63" t="n">
        <v>231.48</v>
      </c>
      <c r="BQ63" t="n">
        <v>0.349</v>
      </c>
    </row>
    <row r="64">
      <c r="A64" t="n">
        <v>-0.0049</v>
      </c>
      <c r="B64" t="n">
        <v>234.5198</v>
      </c>
      <c r="C64" s="14" t="n">
        <v>-1.14914702</v>
      </c>
      <c r="D64" s="14" t="n"/>
      <c r="E64" s="10" t="n">
        <v>234.9894386719083</v>
      </c>
      <c r="F64" s="10" t="n">
        <v>0.07858012959189799</v>
      </c>
      <c r="G64" s="17" t="n">
        <v>18.46550054356592</v>
      </c>
      <c r="AN64" t="n">
        <v>233.7</v>
      </c>
      <c r="AO64" t="n">
        <v>0.447</v>
      </c>
      <c r="AR64" t="n">
        <v>233.7</v>
      </c>
      <c r="AS64" t="n">
        <v>0.456</v>
      </c>
      <c r="AV64" t="n">
        <v>233.16</v>
      </c>
      <c r="AW64" t="n">
        <v>0.423</v>
      </c>
      <c r="AZ64" t="n">
        <v>233.16</v>
      </c>
      <c r="BA64" t="n">
        <v>0.433</v>
      </c>
      <c r="BD64" t="n">
        <v>232.32</v>
      </c>
      <c r="BE64" t="n">
        <v>0.386</v>
      </c>
      <c r="BH64" t="n">
        <v>232.38</v>
      </c>
      <c r="BI64" t="n">
        <v>0.395</v>
      </c>
      <c r="BL64" t="n">
        <v>231.42</v>
      </c>
      <c r="BM64" t="n">
        <v>0.345</v>
      </c>
      <c r="BP64" t="n">
        <v>231.42</v>
      </c>
      <c r="BQ64" t="n">
        <v>0.355</v>
      </c>
    </row>
    <row r="65">
      <c r="A65" t="n">
        <v>-0.0049</v>
      </c>
      <c r="B65" t="n">
        <v>234.5198</v>
      </c>
      <c r="C65" s="14" t="n">
        <v>-1.14914702</v>
      </c>
      <c r="D65" s="14" t="n"/>
      <c r="E65" s="10" t="n">
        <v>234.9894386719083</v>
      </c>
      <c r="F65" s="10" t="n">
        <v>0.07858012959189799</v>
      </c>
      <c r="G65" s="17" t="n">
        <v>18.46550054356592</v>
      </c>
      <c r="AN65" t="n">
        <v>233.64</v>
      </c>
      <c r="AO65" t="n">
        <v>0.455</v>
      </c>
      <c r="AR65" t="n">
        <v>233.64</v>
      </c>
      <c r="AS65" t="n">
        <v>0.463</v>
      </c>
      <c r="AV65" t="n">
        <v>233.1</v>
      </c>
      <c r="AW65" t="n">
        <v>0.431</v>
      </c>
      <c r="AZ65" t="n">
        <v>233.1</v>
      </c>
      <c r="BA65" t="n">
        <v>0.44</v>
      </c>
      <c r="BD65" t="n">
        <v>232.26</v>
      </c>
      <c r="BE65" t="n">
        <v>0.393</v>
      </c>
      <c r="BH65" t="n">
        <v>232.32</v>
      </c>
      <c r="BI65" t="n">
        <v>0.402</v>
      </c>
      <c r="BL65" t="n">
        <v>231.36</v>
      </c>
      <c r="BM65" t="n">
        <v>0.35</v>
      </c>
      <c r="BP65" t="n">
        <v>231.36</v>
      </c>
      <c r="BQ65" t="n">
        <v>0.361</v>
      </c>
    </row>
    <row r="66">
      <c r="A66" t="n">
        <v>-0.0053</v>
      </c>
      <c r="B66" t="n">
        <v>234.4986</v>
      </c>
      <c r="C66" s="14" t="n">
        <v>-1.24284258</v>
      </c>
      <c r="D66" s="14" t="n"/>
      <c r="E66" s="10" t="n">
        <v>234.9894386719083</v>
      </c>
      <c r="F66" s="10" t="n">
        <v>0.0747396829484523</v>
      </c>
      <c r="G66" s="17" t="n">
        <v>17.5630361425732</v>
      </c>
      <c r="AN66" t="n">
        <v>233.58</v>
      </c>
      <c r="AO66" t="n">
        <v>0.462</v>
      </c>
      <c r="AR66" t="n">
        <v>233.58</v>
      </c>
      <c r="AS66" t="n">
        <v>0.471</v>
      </c>
      <c r="AV66" t="n">
        <v>233.04</v>
      </c>
      <c r="AW66" t="n">
        <v>0.438</v>
      </c>
      <c r="AZ66" t="n">
        <v>233.04</v>
      </c>
      <c r="BA66" t="n">
        <v>0.448</v>
      </c>
      <c r="BD66" t="n">
        <v>232.2</v>
      </c>
      <c r="BE66" t="n">
        <v>0.4</v>
      </c>
      <c r="BH66" t="n">
        <v>232.26</v>
      </c>
      <c r="BI66" t="n">
        <v>0.409</v>
      </c>
      <c r="BL66" t="n">
        <v>231.3</v>
      </c>
      <c r="BM66" t="n">
        <v>0.356</v>
      </c>
      <c r="BP66" t="n">
        <v>231.3</v>
      </c>
      <c r="BQ66" t="n">
        <v>0.367</v>
      </c>
    </row>
    <row r="67">
      <c r="A67" t="n">
        <v>-0.0053</v>
      </c>
      <c r="B67" t="n">
        <v>234.4986</v>
      </c>
      <c r="C67" s="14" t="n">
        <v>-1.24284258</v>
      </c>
      <c r="D67" s="14" t="n"/>
      <c r="E67" s="10" t="n">
        <v>235.1798545696192</v>
      </c>
      <c r="F67" s="10" t="n">
        <v>0.0747396829484523</v>
      </c>
      <c r="G67" s="17" t="n">
        <v>17.57726776639646</v>
      </c>
      <c r="AN67" t="n">
        <v>233.52</v>
      </c>
      <c r="AO67" t="n">
        <v>0.47</v>
      </c>
      <c r="AR67" t="n">
        <v>233.52</v>
      </c>
      <c r="AS67" t="n">
        <v>0.479</v>
      </c>
      <c r="AV67" t="n">
        <v>232.98</v>
      </c>
      <c r="AW67" t="n">
        <v>0.445</v>
      </c>
      <c r="AZ67" t="n">
        <v>232.98</v>
      </c>
      <c r="BA67" t="n">
        <v>0.454</v>
      </c>
      <c r="BD67" t="n">
        <v>232.14</v>
      </c>
      <c r="BE67" t="n">
        <v>0.406</v>
      </c>
      <c r="BH67" t="n">
        <v>232.14</v>
      </c>
      <c r="BI67" t="n">
        <v>0.415</v>
      </c>
      <c r="BL67" t="n">
        <v>231.24</v>
      </c>
      <c r="BM67" t="n">
        <v>0.362</v>
      </c>
      <c r="BP67" t="n">
        <v>231.24</v>
      </c>
      <c r="BQ67" t="n">
        <v>0.373</v>
      </c>
    </row>
    <row r="68">
      <c r="A68" t="n">
        <v>-0.0076</v>
      </c>
      <c r="B68" t="n">
        <v>234.4685</v>
      </c>
      <c r="C68" s="14" t="n">
        <v>-1.7819606</v>
      </c>
      <c r="D68" s="14" t="n"/>
      <c r="E68" s="10" t="n">
        <v>235.1798545696192</v>
      </c>
      <c r="F68" s="10" t="n">
        <v>0.0747396829484523</v>
      </c>
      <c r="G68" s="17" t="n">
        <v>17.57726776639646</v>
      </c>
      <c r="AN68" t="n">
        <v>233.46</v>
      </c>
      <c r="AO68" t="n">
        <v>0.477</v>
      </c>
      <c r="AR68" t="n">
        <v>233.4</v>
      </c>
      <c r="AS68" t="n">
        <v>0.486</v>
      </c>
      <c r="AV68" t="n">
        <v>232.92</v>
      </c>
      <c r="AW68" t="n">
        <v>0.452</v>
      </c>
      <c r="AZ68" t="n">
        <v>232.98</v>
      </c>
      <c r="BA68" t="n">
        <v>0.462</v>
      </c>
      <c r="BD68" t="n">
        <v>232.08</v>
      </c>
      <c r="BE68" t="n">
        <v>0.412</v>
      </c>
      <c r="BH68" t="n">
        <v>232.08</v>
      </c>
      <c r="BI68" t="n">
        <v>0.422</v>
      </c>
      <c r="BL68" t="n">
        <v>231.18</v>
      </c>
      <c r="BM68" t="n">
        <v>0.368</v>
      </c>
      <c r="BP68" t="n">
        <v>231.18</v>
      </c>
      <c r="BQ68" t="n">
        <v>0.379</v>
      </c>
    </row>
    <row r="69">
      <c r="A69" t="n">
        <v>-0.0076</v>
      </c>
      <c r="B69" t="n">
        <v>234.4685</v>
      </c>
      <c r="C69" s="14" t="n">
        <v>-1.7819606</v>
      </c>
      <c r="D69" s="14" t="n"/>
      <c r="E69" s="10" t="n">
        <v>234.9894386719083</v>
      </c>
      <c r="F69" s="10" t="n">
        <v>0.07089923429249347</v>
      </c>
      <c r="G69" s="17" t="n">
        <v>16.66057126866115</v>
      </c>
      <c r="AN69" t="n">
        <v>233.4</v>
      </c>
      <c r="AO69" t="n">
        <v>0.485</v>
      </c>
      <c r="AR69" t="n">
        <v>233.4</v>
      </c>
      <c r="AS69" t="n">
        <v>0.494</v>
      </c>
      <c r="AV69" t="n">
        <v>232.86</v>
      </c>
      <c r="AW69" t="n">
        <v>0.459</v>
      </c>
      <c r="AZ69" t="n">
        <v>232.86</v>
      </c>
      <c r="BA69" t="n">
        <v>0.469</v>
      </c>
      <c r="BD69" t="n">
        <v>232.02</v>
      </c>
      <c r="BE69" t="n">
        <v>0.419</v>
      </c>
      <c r="BH69" t="n">
        <v>232.02</v>
      </c>
      <c r="BI69" t="n">
        <v>0.428</v>
      </c>
      <c r="BL69" t="n">
        <v>231.12</v>
      </c>
      <c r="BM69" t="n">
        <v>0.374</v>
      </c>
      <c r="BP69" t="n">
        <v>231.12</v>
      </c>
      <c r="BQ69" t="n">
        <v>0.385</v>
      </c>
    </row>
    <row r="70">
      <c r="A70" t="n">
        <v>-0.0058</v>
      </c>
      <c r="B70" t="n">
        <v>234.4671</v>
      </c>
      <c r="C70" s="14" t="n">
        <v>-1.35990918</v>
      </c>
      <c r="D70" s="14" t="n"/>
      <c r="E70" s="10" t="n">
        <v>235.1798545696192</v>
      </c>
      <c r="F70" s="10" t="n">
        <v>0.07089923429249347</v>
      </c>
      <c r="G70" s="17" t="n">
        <v>16.67407161000597</v>
      </c>
      <c r="AN70" t="n">
        <v>233.34</v>
      </c>
      <c r="AO70" t="n">
        <v>0.493</v>
      </c>
      <c r="AR70" t="n">
        <v>233.28</v>
      </c>
      <c r="AS70" t="n">
        <v>0.501</v>
      </c>
      <c r="AV70" t="n">
        <v>232.8</v>
      </c>
      <c r="AW70" t="n">
        <v>0.467</v>
      </c>
      <c r="AZ70" t="n">
        <v>232.8</v>
      </c>
      <c r="BA70" t="n">
        <v>0.476</v>
      </c>
      <c r="BD70" t="n">
        <v>231.96</v>
      </c>
      <c r="BE70" t="n">
        <v>0.426</v>
      </c>
      <c r="BH70" t="n">
        <v>231.96</v>
      </c>
      <c r="BI70" t="n">
        <v>0.435</v>
      </c>
      <c r="BL70" t="n">
        <v>231.06</v>
      </c>
      <c r="BM70" t="n">
        <v>0.38</v>
      </c>
      <c r="BP70" t="n">
        <v>231</v>
      </c>
      <c r="BQ70" t="n">
        <v>0.39</v>
      </c>
    </row>
    <row r="71">
      <c r="A71" t="n">
        <v>-0.0058</v>
      </c>
      <c r="B71" t="n">
        <v>234.4671</v>
      </c>
      <c r="C71" s="14" t="n">
        <v>-1.35990918</v>
      </c>
      <c r="D71" s="14" t="n"/>
      <c r="E71" s="10" t="n">
        <v>234.9894386719083</v>
      </c>
      <c r="F71" s="10" t="n">
        <v>0.07089923429249347</v>
      </c>
      <c r="G71" s="17" t="n">
        <v>16.66057126866115</v>
      </c>
      <c r="AN71" t="n">
        <v>233.28</v>
      </c>
      <c r="AO71" t="n">
        <v>0.501</v>
      </c>
      <c r="AR71" t="n">
        <v>233.22</v>
      </c>
      <c r="AS71" t="n">
        <v>0.509</v>
      </c>
      <c r="AV71" t="n">
        <v>232.74</v>
      </c>
      <c r="AW71" t="n">
        <v>0.474</v>
      </c>
      <c r="AZ71" t="n">
        <v>232.74</v>
      </c>
      <c r="BA71" t="n">
        <v>0.483</v>
      </c>
      <c r="BD71" t="n">
        <v>231.9</v>
      </c>
      <c r="BE71" t="n">
        <v>0.432</v>
      </c>
      <c r="BH71" t="n">
        <v>231.9</v>
      </c>
      <c r="BI71" t="n">
        <v>0.442</v>
      </c>
      <c r="BL71" t="n">
        <v>231</v>
      </c>
      <c r="BM71" t="n">
        <v>0.386</v>
      </c>
      <c r="BP71" t="n">
        <v>230.94</v>
      </c>
      <c r="BQ71" t="n">
        <v>0.396</v>
      </c>
    </row>
    <row r="72">
      <c r="A72" t="n">
        <v>-0.01</v>
      </c>
      <c r="B72" t="n">
        <v>234.4922</v>
      </c>
      <c r="C72" s="14" t="n">
        <v>-2.344922</v>
      </c>
      <c r="D72" s="14" t="n"/>
      <c r="E72" s="10" t="n">
        <v>235.1798545696192</v>
      </c>
      <c r="F72" s="10" t="n">
        <v>0.07089923429249347</v>
      </c>
      <c r="G72" s="17" t="n">
        <v>16.67407161000597</v>
      </c>
      <c r="AN72" t="n">
        <v>233.16</v>
      </c>
      <c r="AO72" t="n">
        <v>0.508</v>
      </c>
      <c r="AR72" t="n">
        <v>233.16</v>
      </c>
      <c r="AS72" t="n">
        <v>0.516</v>
      </c>
      <c r="AV72" t="n">
        <v>232.68</v>
      </c>
      <c r="AW72" t="n">
        <v>0.481</v>
      </c>
      <c r="AZ72" t="n">
        <v>232.62</v>
      </c>
      <c r="BA72" t="n">
        <v>0.491</v>
      </c>
      <c r="BD72" t="n">
        <v>231.84</v>
      </c>
      <c r="BE72" t="n">
        <v>0.438</v>
      </c>
      <c r="BH72" t="n">
        <v>231.84</v>
      </c>
      <c r="BI72" t="n">
        <v>0.448</v>
      </c>
      <c r="BL72" t="n">
        <v>230.88</v>
      </c>
      <c r="BM72" t="n">
        <v>0.391</v>
      </c>
      <c r="BP72" t="n">
        <v>230.88</v>
      </c>
      <c r="BQ72" t="n">
        <v>0.402</v>
      </c>
    </row>
    <row r="73">
      <c r="A73" t="n">
        <v>-0.01</v>
      </c>
      <c r="B73" t="n">
        <v>234.4922</v>
      </c>
      <c r="C73" s="14" t="n">
        <v>-2.344922</v>
      </c>
      <c r="D73" s="14" t="n"/>
      <c r="E73" s="10" t="n">
        <v>235.1798545696192</v>
      </c>
      <c r="F73" s="10" t="n">
        <v>0.07089923429249347</v>
      </c>
      <c r="G73" s="17" t="n">
        <v>16.67407161000597</v>
      </c>
      <c r="AN73" t="n">
        <v>233.16</v>
      </c>
      <c r="AO73" t="n">
        <v>0.516</v>
      </c>
      <c r="AR73" t="n">
        <v>233.1</v>
      </c>
      <c r="AS73" t="n">
        <v>0.524</v>
      </c>
      <c r="AV73" t="n">
        <v>232.62</v>
      </c>
      <c r="AW73" t="n">
        <v>0.488</v>
      </c>
      <c r="AZ73" t="n">
        <v>232.56</v>
      </c>
      <c r="BA73" t="n">
        <v>0.498</v>
      </c>
      <c r="BD73" t="n">
        <v>231.72</v>
      </c>
      <c r="BE73" t="n">
        <v>0.445</v>
      </c>
      <c r="BH73" t="n">
        <v>231.72</v>
      </c>
      <c r="BI73" t="n">
        <v>0.455</v>
      </c>
      <c r="BL73" t="n">
        <v>230.82</v>
      </c>
      <c r="BM73" t="n">
        <v>0.398</v>
      </c>
      <c r="BP73" t="n">
        <v>230.82</v>
      </c>
      <c r="BQ73" t="n">
        <v>0.408</v>
      </c>
    </row>
    <row r="74">
      <c r="A74" t="n">
        <v>-0.008</v>
      </c>
      <c r="B74" t="n">
        <v>234.4774</v>
      </c>
      <c r="C74" s="14" t="n">
        <v>-1.8758192</v>
      </c>
      <c r="D74" s="14" t="n"/>
      <c r="E74" s="10" t="n">
        <v>235.1798545696192</v>
      </c>
      <c r="F74" s="10" t="n">
        <v>0.06705878563653464</v>
      </c>
      <c r="G74" s="17" t="n">
        <v>15.77087545361549</v>
      </c>
      <c r="AN74" t="n">
        <v>233.04</v>
      </c>
      <c r="AO74" t="n">
        <v>0.523</v>
      </c>
      <c r="AR74" t="n">
        <v>233.04</v>
      </c>
      <c r="AS74" t="n">
        <v>0.531</v>
      </c>
      <c r="AV74" t="n">
        <v>232.56</v>
      </c>
      <c r="AW74" t="n">
        <v>0.495</v>
      </c>
      <c r="AZ74" t="n">
        <v>232.5</v>
      </c>
      <c r="BA74" t="n">
        <v>0.505</v>
      </c>
      <c r="BD74" t="n">
        <v>231.72</v>
      </c>
      <c r="BE74" t="n">
        <v>0.452</v>
      </c>
      <c r="BH74" t="n">
        <v>231.72</v>
      </c>
      <c r="BI74" t="n">
        <v>0.461</v>
      </c>
      <c r="BL74" t="n">
        <v>230.82</v>
      </c>
      <c r="BM74" t="n">
        <v>0.403</v>
      </c>
      <c r="BP74" t="n">
        <v>230.76</v>
      </c>
      <c r="BQ74" t="n">
        <v>0.414</v>
      </c>
    </row>
    <row r="75">
      <c r="A75" t="n">
        <v>-0.008</v>
      </c>
      <c r="B75" t="n">
        <v>234.4774</v>
      </c>
      <c r="C75" s="14" t="n">
        <v>-1.8758192</v>
      </c>
      <c r="D75" s="14" t="n"/>
      <c r="E75" s="10" t="n">
        <v>234.9894386719083</v>
      </c>
      <c r="F75" s="10" t="n">
        <v>0.06705878563653464</v>
      </c>
      <c r="G75" s="17" t="n">
        <v>15.7581063947491</v>
      </c>
      <c r="AN75" t="n">
        <v>232.98</v>
      </c>
      <c r="AO75" t="n">
        <v>0.531</v>
      </c>
      <c r="AR75" t="n">
        <v>232.98</v>
      </c>
      <c r="AS75" t="n">
        <v>0.539</v>
      </c>
      <c r="AV75" t="n">
        <v>232.5</v>
      </c>
      <c r="AW75" t="n">
        <v>0.503</v>
      </c>
      <c r="AZ75" t="n">
        <v>232.44</v>
      </c>
      <c r="BA75" t="n">
        <v>0.512</v>
      </c>
      <c r="BD75" t="n">
        <v>231.6</v>
      </c>
      <c r="BE75" t="n">
        <v>0.458</v>
      </c>
      <c r="BH75" t="n">
        <v>231.6</v>
      </c>
      <c r="BI75" t="n">
        <v>0.468</v>
      </c>
      <c r="BL75" t="n">
        <v>230.7</v>
      </c>
      <c r="BM75" t="n">
        <v>0.409</v>
      </c>
      <c r="BP75" t="n">
        <v>230.7</v>
      </c>
      <c r="BQ75" t="n">
        <v>0.42</v>
      </c>
    </row>
    <row r="76">
      <c r="A76" t="n">
        <v>-0.0016</v>
      </c>
      <c r="B76" t="n">
        <v>234.5153</v>
      </c>
      <c r="C76" s="14" t="n">
        <v>-0.37522448</v>
      </c>
      <c r="D76" s="14" t="n"/>
      <c r="E76" s="10" t="n">
        <v>235.3702551790204</v>
      </c>
      <c r="F76" s="10" t="n">
        <v>0.06705878563653464</v>
      </c>
      <c r="G76" s="17" t="n">
        <v>15.78364348726639</v>
      </c>
      <c r="AN76" t="n">
        <v>232.92</v>
      </c>
      <c r="AO76" t="n">
        <v>0.538</v>
      </c>
      <c r="AR76" t="n">
        <v>232.86</v>
      </c>
      <c r="AS76" t="n">
        <v>0.547</v>
      </c>
      <c r="AV76" t="n">
        <v>232.38</v>
      </c>
      <c r="AW76" t="n">
        <v>0.51</v>
      </c>
      <c r="AZ76" t="n">
        <v>232.38</v>
      </c>
      <c r="BA76" t="n">
        <v>0.519</v>
      </c>
      <c r="BD76" t="n">
        <v>231.54</v>
      </c>
      <c r="BE76" t="n">
        <v>0.465</v>
      </c>
      <c r="BH76" t="n">
        <v>231.54</v>
      </c>
      <c r="BI76" t="n">
        <v>0.474</v>
      </c>
      <c r="BL76" t="n">
        <v>230.64</v>
      </c>
      <c r="BM76" t="n">
        <v>0.415</v>
      </c>
      <c r="BP76" t="n">
        <v>230.64</v>
      </c>
      <c r="BQ76" t="n">
        <v>0.426</v>
      </c>
    </row>
    <row r="77">
      <c r="A77" t="n">
        <v>-0.0016</v>
      </c>
      <c r="B77" t="n">
        <v>234.5153</v>
      </c>
      <c r="C77" s="14" t="n">
        <v>-0.37522448</v>
      </c>
      <c r="D77" s="14" t="n"/>
      <c r="E77" s="10" t="n">
        <v>234.9894386719083</v>
      </c>
      <c r="F77" s="10" t="n">
        <v>0.06705878563653464</v>
      </c>
      <c r="G77" s="17" t="n">
        <v>15.7581063947491</v>
      </c>
      <c r="AN77" t="n">
        <v>232.86</v>
      </c>
      <c r="AO77" t="n">
        <v>0.546</v>
      </c>
      <c r="AR77" t="n">
        <v>232.8</v>
      </c>
      <c r="AS77" t="n">
        <v>0.554</v>
      </c>
      <c r="AV77" t="n">
        <v>232.32</v>
      </c>
      <c r="AW77" t="n">
        <v>0.517</v>
      </c>
      <c r="AZ77" t="n">
        <v>232.32</v>
      </c>
      <c r="BA77" t="n">
        <v>0.527</v>
      </c>
      <c r="BD77" t="n">
        <v>231.48</v>
      </c>
      <c r="BE77" t="n">
        <v>0.471</v>
      </c>
      <c r="BH77" t="n">
        <v>231.48</v>
      </c>
      <c r="BI77" t="n">
        <v>0.481</v>
      </c>
      <c r="BL77" t="n">
        <v>230.58</v>
      </c>
      <c r="BM77" t="n">
        <v>0.421</v>
      </c>
      <c r="BP77" t="n">
        <v>230.58</v>
      </c>
      <c r="BQ77" t="n">
        <v>0.431</v>
      </c>
    </row>
    <row r="78">
      <c r="A78" t="n">
        <v>-0.0052</v>
      </c>
      <c r="B78" t="n">
        <v>234.4831</v>
      </c>
      <c r="C78" s="14" t="n">
        <v>-1.21931212</v>
      </c>
      <c r="D78" s="14" t="n"/>
      <c r="E78" s="10" t="n">
        <v>235.1798545696192</v>
      </c>
      <c r="F78" s="10" t="n">
        <v>0.06705878563653464</v>
      </c>
      <c r="G78" s="17" t="n">
        <v>15.77087545361549</v>
      </c>
      <c r="AN78" t="n">
        <v>232.8</v>
      </c>
      <c r="AO78" t="n">
        <v>0.554</v>
      </c>
      <c r="AR78" t="n">
        <v>232.74</v>
      </c>
      <c r="AS78" t="n">
        <v>0.5620000000000001</v>
      </c>
      <c r="AV78" t="n">
        <v>232.26</v>
      </c>
      <c r="AW78" t="n">
        <v>0.524</v>
      </c>
      <c r="AZ78" t="n">
        <v>232.26</v>
      </c>
      <c r="BA78" t="n">
        <v>0.534</v>
      </c>
      <c r="BD78" t="n">
        <v>231.42</v>
      </c>
      <c r="BE78" t="n">
        <v>0.478</v>
      </c>
      <c r="BH78" t="n">
        <v>231.36</v>
      </c>
      <c r="BI78" t="n">
        <v>0.487</v>
      </c>
      <c r="BL78" t="n">
        <v>230.52</v>
      </c>
      <c r="BM78" t="n">
        <v>0.427</v>
      </c>
      <c r="BP78" t="n">
        <v>230.52</v>
      </c>
      <c r="BQ78" t="n">
        <v>0.438</v>
      </c>
    </row>
    <row r="79">
      <c r="A79" t="n">
        <v>-0.0052</v>
      </c>
      <c r="B79" t="n">
        <v>234.4831</v>
      </c>
      <c r="C79" s="14" t="n">
        <v>-1.21931212</v>
      </c>
      <c r="D79" s="14" t="n"/>
      <c r="E79" s="10" t="n">
        <v>235.1798545696192</v>
      </c>
      <c r="F79" s="10" t="n">
        <v>0.06705878563653464</v>
      </c>
      <c r="G79" s="17" t="n">
        <v>15.77087545361549</v>
      </c>
      <c r="AN79" t="n">
        <v>232.74</v>
      </c>
      <c r="AO79" t="n">
        <v>0.5620000000000001</v>
      </c>
      <c r="AR79" t="n">
        <v>232.68</v>
      </c>
      <c r="AS79" t="n">
        <v>0.57</v>
      </c>
      <c r="AV79" t="n">
        <v>232.14</v>
      </c>
      <c r="AW79" t="n">
        <v>0.532</v>
      </c>
      <c r="AZ79" t="n">
        <v>232.14</v>
      </c>
      <c r="BA79" t="n">
        <v>0.541</v>
      </c>
      <c r="BD79" t="n">
        <v>231.36</v>
      </c>
      <c r="BE79" t="n">
        <v>0.485</v>
      </c>
      <c r="BH79" t="n">
        <v>231.3</v>
      </c>
      <c r="BI79" t="n">
        <v>0.494</v>
      </c>
      <c r="BL79" t="n">
        <v>230.46</v>
      </c>
      <c r="BM79" t="n">
        <v>0.432</v>
      </c>
      <c r="BP79" t="n">
        <v>230.4</v>
      </c>
      <c r="BQ79" t="n">
        <v>0.443</v>
      </c>
    </row>
    <row r="80">
      <c r="A80" t="n">
        <v>-0.002</v>
      </c>
      <c r="B80" t="n">
        <v>234.4887</v>
      </c>
      <c r="C80" s="14" t="n">
        <v>-0.4689774</v>
      </c>
      <c r="D80" s="14" t="n"/>
      <c r="E80" s="10" t="n">
        <v>235.1798545696192</v>
      </c>
      <c r="F80" s="10" t="n">
        <v>0.06705878563653464</v>
      </c>
      <c r="G80" s="17" t="n">
        <v>15.77087545361549</v>
      </c>
      <c r="AN80" t="n">
        <v>232.62</v>
      </c>
      <c r="AO80" t="n">
        <v>0.569</v>
      </c>
      <c r="AR80" t="n">
        <v>232.62</v>
      </c>
      <c r="AS80" t="n">
        <v>0.577</v>
      </c>
      <c r="AV80" t="n">
        <v>232.14</v>
      </c>
      <c r="AW80" t="n">
        <v>0.539</v>
      </c>
      <c r="AZ80" t="n">
        <v>232.08</v>
      </c>
      <c r="BA80" t="n">
        <v>0.548</v>
      </c>
      <c r="BD80" t="n">
        <v>231.24</v>
      </c>
      <c r="BE80" t="n">
        <v>0.491</v>
      </c>
      <c r="BH80" t="n">
        <v>231.24</v>
      </c>
      <c r="BI80" t="n">
        <v>0.5</v>
      </c>
      <c r="BL80" t="n">
        <v>230.4</v>
      </c>
      <c r="BM80" t="n">
        <v>0.438</v>
      </c>
      <c r="BP80" t="n">
        <v>230.34</v>
      </c>
      <c r="BQ80" t="n">
        <v>0.449</v>
      </c>
    </row>
    <row r="81">
      <c r="A81" t="n">
        <v>-0.002</v>
      </c>
      <c r="B81" t="n">
        <v>234.4887</v>
      </c>
      <c r="C81" s="14" t="n">
        <v>-0.4689774</v>
      </c>
      <c r="D81" s="14" t="n"/>
      <c r="E81" s="10" t="n">
        <v>235.1798545696192</v>
      </c>
      <c r="F81" s="10" t="n">
        <v>0.06705878563653464</v>
      </c>
      <c r="G81" s="17" t="n">
        <v>15.77087545361549</v>
      </c>
      <c r="AN81" t="n">
        <v>232.62</v>
      </c>
      <c r="AO81" t="n">
        <v>0.576</v>
      </c>
      <c r="AR81" t="n">
        <v>232.56</v>
      </c>
      <c r="AS81" t="n">
        <v>0.585</v>
      </c>
      <c r="AV81" t="n">
        <v>232.02</v>
      </c>
      <c r="AW81" t="n">
        <v>0.546</v>
      </c>
      <c r="AZ81" t="n">
        <v>232.02</v>
      </c>
      <c r="BA81" t="n">
        <v>0.555</v>
      </c>
      <c r="BD81" t="n">
        <v>231.18</v>
      </c>
      <c r="BE81" t="n">
        <v>0.498</v>
      </c>
      <c r="BH81" t="n">
        <v>231.18</v>
      </c>
      <c r="BI81" t="n">
        <v>0.507</v>
      </c>
      <c r="BL81" t="n">
        <v>230.34</v>
      </c>
      <c r="BM81" t="n">
        <v>0.445</v>
      </c>
      <c r="BP81" t="n">
        <v>230.28</v>
      </c>
      <c r="BQ81" t="n">
        <v>0.455</v>
      </c>
    </row>
    <row r="82">
      <c r="A82" t="n">
        <v>-0.0021</v>
      </c>
      <c r="B82" t="n">
        <v>234.5128</v>
      </c>
      <c r="C82" s="14" t="n">
        <v>-0.49247688</v>
      </c>
      <c r="D82" s="14" t="n"/>
      <c r="E82" s="10" t="n">
        <v>235.1798545696192</v>
      </c>
      <c r="F82" s="10" t="n">
        <v>0.06705878563653464</v>
      </c>
      <c r="G82" s="17" t="n">
        <v>15.77087545361549</v>
      </c>
      <c r="AN82" t="n">
        <v>232.5</v>
      </c>
      <c r="AO82" t="n">
        <v>0.584</v>
      </c>
      <c r="AR82" t="n">
        <v>232.44</v>
      </c>
      <c r="AS82" t="n">
        <v>0.592</v>
      </c>
      <c r="AV82" t="n">
        <v>231.96</v>
      </c>
      <c r="AW82" t="n">
        <v>0.553</v>
      </c>
      <c r="AZ82" t="n">
        <v>231.96</v>
      </c>
      <c r="BA82" t="n">
        <v>0.5620000000000001</v>
      </c>
      <c r="BD82" t="n">
        <v>231.12</v>
      </c>
      <c r="BE82" t="n">
        <v>0.504</v>
      </c>
      <c r="BH82" t="n">
        <v>231.12</v>
      </c>
      <c r="BI82" t="n">
        <v>0.514</v>
      </c>
      <c r="BL82" t="n">
        <v>230.22</v>
      </c>
      <c r="BM82" t="n">
        <v>0.45</v>
      </c>
      <c r="BP82" t="n">
        <v>230.22</v>
      </c>
      <c r="BQ82" t="n">
        <v>0.461</v>
      </c>
    </row>
    <row r="83">
      <c r="A83" t="n">
        <v>-0.0021</v>
      </c>
      <c r="B83" t="n">
        <v>234.5128</v>
      </c>
      <c r="C83" s="14" t="n">
        <v>-0.49247688</v>
      </c>
      <c r="D83" s="14" t="n"/>
      <c r="E83" s="10" t="n">
        <v>235.1798545696192</v>
      </c>
      <c r="F83" s="10" t="n">
        <v>0.06705878563653464</v>
      </c>
      <c r="G83" s="17" t="n">
        <v>15.77087545361549</v>
      </c>
      <c r="AN83" t="n">
        <v>232.44</v>
      </c>
      <c r="AO83" t="n">
        <v>0.592</v>
      </c>
      <c r="AR83" t="n">
        <v>232.38</v>
      </c>
      <c r="AS83" t="n">
        <v>0.6</v>
      </c>
      <c r="AV83" t="n">
        <v>231.9</v>
      </c>
      <c r="AW83" t="n">
        <v>0.5610000000000001</v>
      </c>
      <c r="AZ83" t="n">
        <v>231.84</v>
      </c>
      <c r="BA83" t="n">
        <v>0.57</v>
      </c>
      <c r="BD83" t="n">
        <v>231.06</v>
      </c>
      <c r="BE83" t="n">
        <v>0.511</v>
      </c>
      <c r="BH83" t="n">
        <v>231.06</v>
      </c>
      <c r="BI83" t="n">
        <v>0.52</v>
      </c>
      <c r="BL83" t="n">
        <v>230.16</v>
      </c>
      <c r="BM83" t="n">
        <v>0.456</v>
      </c>
      <c r="BP83" t="n">
        <v>230.1</v>
      </c>
      <c r="BQ83" t="n">
        <v>0.466</v>
      </c>
    </row>
    <row r="84">
      <c r="A84" t="n">
        <v>-0.0011</v>
      </c>
      <c r="B84" t="n">
        <v>234.5398</v>
      </c>
      <c r="C84" s="14" t="n">
        <v>-0.25799378</v>
      </c>
      <c r="D84" s="14" t="n"/>
      <c r="E84" s="10" t="n">
        <v>235.1798545696192</v>
      </c>
      <c r="F84" s="10" t="n">
        <v>0.06705878563653464</v>
      </c>
      <c r="G84" s="17" t="n">
        <v>15.77087545361549</v>
      </c>
      <c r="AN84" t="n">
        <v>232.38</v>
      </c>
      <c r="AO84" t="n">
        <v>0.599</v>
      </c>
      <c r="AR84" t="n">
        <v>232.32</v>
      </c>
      <c r="AS84" t="n">
        <v>0.608</v>
      </c>
      <c r="AV84" t="n">
        <v>231.84</v>
      </c>
      <c r="AW84" t="n">
        <v>0.5679999999999999</v>
      </c>
      <c r="AZ84" t="n">
        <v>231.78</v>
      </c>
      <c r="BA84" t="n">
        <v>0.577</v>
      </c>
      <c r="BD84" t="n">
        <v>231</v>
      </c>
      <c r="BE84" t="n">
        <v>0.517</v>
      </c>
      <c r="BH84" t="n">
        <v>230.94</v>
      </c>
      <c r="BI84" t="n">
        <v>0.527</v>
      </c>
      <c r="BL84" t="n">
        <v>230.1</v>
      </c>
      <c r="BM84" t="n">
        <v>0.462</v>
      </c>
      <c r="BP84" t="n">
        <v>230.1</v>
      </c>
      <c r="BQ84" t="n">
        <v>0.472</v>
      </c>
    </row>
    <row r="85">
      <c r="A85" t="n">
        <v>-0.0011</v>
      </c>
      <c r="B85" t="n">
        <v>234.5398</v>
      </c>
      <c r="C85" s="14" t="n">
        <v>-0.25799378</v>
      </c>
      <c r="D85" s="14" t="n"/>
      <c r="E85" s="10" t="n">
        <v>235.1798545696192</v>
      </c>
      <c r="F85" s="10" t="n">
        <v>0.06321833798683238</v>
      </c>
      <c r="G85" s="17" t="n">
        <v>14.86767953387627</v>
      </c>
      <c r="AN85" t="n">
        <v>232.26</v>
      </c>
      <c r="AO85" t="n">
        <v>0.607</v>
      </c>
      <c r="AR85" t="n">
        <v>232.26</v>
      </c>
      <c r="AS85" t="n">
        <v>0.615</v>
      </c>
      <c r="AV85" t="n">
        <v>231.78</v>
      </c>
      <c r="AW85" t="n">
        <v>0.575</v>
      </c>
      <c r="AZ85" t="n">
        <v>231.72</v>
      </c>
      <c r="BA85" t="n">
        <v>0.584</v>
      </c>
      <c r="BD85" t="n">
        <v>230.88</v>
      </c>
      <c r="BE85" t="n">
        <v>0.524</v>
      </c>
      <c r="BH85" t="n">
        <v>230.88</v>
      </c>
      <c r="BI85" t="n">
        <v>0.533</v>
      </c>
      <c r="BL85" t="n">
        <v>230.04</v>
      </c>
      <c r="BM85" t="n">
        <v>0.467</v>
      </c>
      <c r="BP85" t="n">
        <v>229.98</v>
      </c>
      <c r="BQ85" t="n">
        <v>0.478</v>
      </c>
    </row>
    <row r="86">
      <c r="A86" t="n">
        <v>-0.0007</v>
      </c>
      <c r="B86" t="n">
        <v>234.4993</v>
      </c>
      <c r="C86" s="14" t="n">
        <v>-0.16414951</v>
      </c>
      <c r="D86" s="14" t="n"/>
      <c r="E86" s="10" t="n">
        <v>234.9894386719083</v>
      </c>
      <c r="F86" s="10" t="n">
        <v>0.06321833798683238</v>
      </c>
      <c r="G86" s="17" t="n">
        <v>14.85564175729672</v>
      </c>
      <c r="AN86" t="n">
        <v>232.2</v>
      </c>
      <c r="AO86" t="n">
        <v>0.615</v>
      </c>
      <c r="AR86" t="n">
        <v>232.14</v>
      </c>
      <c r="AS86" t="n">
        <v>0.623</v>
      </c>
      <c r="AV86" t="n">
        <v>231.72</v>
      </c>
      <c r="AW86" t="n">
        <v>0.582</v>
      </c>
      <c r="AZ86" t="n">
        <v>231.66</v>
      </c>
      <c r="BA86" t="n">
        <v>0.591</v>
      </c>
      <c r="BD86" t="n">
        <v>230.82</v>
      </c>
      <c r="BE86" t="n">
        <v>0.531</v>
      </c>
      <c r="BH86" t="n">
        <v>230.82</v>
      </c>
      <c r="BI86" t="n">
        <v>0.54</v>
      </c>
      <c r="BL86" t="n">
        <v>229.98</v>
      </c>
      <c r="BM86" t="n">
        <v>0.474</v>
      </c>
      <c r="BP86" t="n">
        <v>229.92</v>
      </c>
      <c r="BQ86" t="n">
        <v>0.484</v>
      </c>
    </row>
    <row r="87">
      <c r="A87" t="n">
        <v>-0.0007</v>
      </c>
      <c r="B87" t="n">
        <v>234.4993</v>
      </c>
      <c r="C87" s="14" t="n">
        <v>-0.16414951</v>
      </c>
      <c r="D87" s="14" t="n"/>
      <c r="E87" s="10" t="n">
        <v>235.3702551790204</v>
      </c>
      <c r="F87" s="10" t="n">
        <v>0.06321833798683238</v>
      </c>
      <c r="G87" s="17" t="n">
        <v>14.8797163439543</v>
      </c>
      <c r="AN87" t="n">
        <v>232.14</v>
      </c>
      <c r="AO87" t="n">
        <v>0.622</v>
      </c>
      <c r="AR87" t="n">
        <v>232.08</v>
      </c>
      <c r="AS87" t="n">
        <v>0.63</v>
      </c>
      <c r="AV87" t="n">
        <v>231.6</v>
      </c>
      <c r="AW87" t="n">
        <v>0.59</v>
      </c>
      <c r="AZ87" t="n">
        <v>231.54</v>
      </c>
      <c r="BA87" t="n">
        <v>0.598</v>
      </c>
      <c r="BD87" t="n">
        <v>230.82</v>
      </c>
      <c r="BE87" t="n">
        <v>0.537</v>
      </c>
      <c r="BH87" t="n">
        <v>230.76</v>
      </c>
      <c r="BI87" t="n">
        <v>0.546</v>
      </c>
      <c r="BL87" t="n">
        <v>229.92</v>
      </c>
      <c r="BM87" t="n">
        <v>0.48</v>
      </c>
      <c r="BP87" t="n">
        <v>229.86</v>
      </c>
      <c r="BQ87" t="n">
        <v>0.49</v>
      </c>
    </row>
    <row r="88">
      <c r="A88" t="n">
        <v>-0.0003</v>
      </c>
      <c r="B88" t="n">
        <v>234.4241</v>
      </c>
      <c r="C88" s="14" t="n">
        <v>-0.07032722999999999</v>
      </c>
      <c r="D88" s="14" t="n"/>
      <c r="E88" s="10" t="n">
        <v>234.9894386719083</v>
      </c>
      <c r="F88" s="10" t="n">
        <v>0.06321833798683238</v>
      </c>
      <c r="G88" s="17" t="n">
        <v>14.85564175729672</v>
      </c>
      <c r="AN88" t="n">
        <v>232.08</v>
      </c>
      <c r="AO88" t="n">
        <v>0.63</v>
      </c>
      <c r="AR88" t="n">
        <v>232.02</v>
      </c>
      <c r="AS88" t="n">
        <v>0.638</v>
      </c>
      <c r="AV88" t="n">
        <v>231.54</v>
      </c>
      <c r="AW88" t="n">
        <v>0.597</v>
      </c>
      <c r="AZ88" t="n">
        <v>231.48</v>
      </c>
      <c r="BA88" t="n">
        <v>0.606</v>
      </c>
      <c r="BD88" t="n">
        <v>230.7</v>
      </c>
      <c r="BE88" t="n">
        <v>0.544</v>
      </c>
      <c r="BH88" t="n">
        <v>230.7</v>
      </c>
      <c r="BI88" t="n">
        <v>0.553</v>
      </c>
      <c r="BL88" t="n">
        <v>229.86</v>
      </c>
      <c r="BM88" t="n">
        <v>0.485</v>
      </c>
      <c r="BP88" t="n">
        <v>229.74</v>
      </c>
      <c r="BQ88" t="n">
        <v>0.496</v>
      </c>
    </row>
    <row r="89">
      <c r="A89" t="n">
        <v>-0.0003</v>
      </c>
      <c r="B89" t="n">
        <v>234.4241</v>
      </c>
      <c r="C89" s="14" t="n">
        <v>-0.07032722999999999</v>
      </c>
      <c r="D89" s="14" t="n"/>
      <c r="E89" s="10" t="n">
        <v>235.1798545696192</v>
      </c>
      <c r="F89" s="10" t="n">
        <v>0.06321833798683238</v>
      </c>
      <c r="G89" s="17" t="n">
        <v>14.86767953387627</v>
      </c>
      <c r="AN89" t="n">
        <v>232.02</v>
      </c>
      <c r="AO89" t="n">
        <v>0.638</v>
      </c>
      <c r="AR89" t="n">
        <v>231.96</v>
      </c>
      <c r="AS89" t="n">
        <v>0.645</v>
      </c>
      <c r="AV89" t="n">
        <v>231.48</v>
      </c>
      <c r="AW89" t="n">
        <v>0.604</v>
      </c>
      <c r="AZ89" t="n">
        <v>231.42</v>
      </c>
      <c r="BA89" t="n">
        <v>0.613</v>
      </c>
      <c r="BD89" t="n">
        <v>230.64</v>
      </c>
      <c r="BE89" t="n">
        <v>0.55</v>
      </c>
      <c r="BH89" t="n">
        <v>230.58</v>
      </c>
      <c r="BI89" t="n">
        <v>0.5590000000000001</v>
      </c>
      <c r="BL89" t="n">
        <v>229.74</v>
      </c>
      <c r="BM89" t="n">
        <v>0.491</v>
      </c>
      <c r="BP89" t="n">
        <v>229.68</v>
      </c>
      <c r="BQ89" t="n">
        <v>0.502</v>
      </c>
    </row>
    <row r="90">
      <c r="A90" t="n">
        <v>-0.0034</v>
      </c>
      <c r="B90" t="n">
        <v>234.5154</v>
      </c>
      <c r="C90" s="14" t="n">
        <v>-0.79735236</v>
      </c>
      <c r="D90" s="14" t="n"/>
      <c r="E90" s="10" t="n">
        <v>235.1798545696192</v>
      </c>
      <c r="F90" s="10" t="n">
        <v>0.06321833798683238</v>
      </c>
      <c r="G90" s="17" t="n">
        <v>14.86767953387627</v>
      </c>
      <c r="AN90" t="n">
        <v>231.96</v>
      </c>
      <c r="AO90" t="n">
        <v>0.645</v>
      </c>
      <c r="AR90" t="n">
        <v>231.84</v>
      </c>
      <c r="AS90" t="n">
        <v>0.653</v>
      </c>
      <c r="AV90" t="n">
        <v>231.42</v>
      </c>
      <c r="AW90" t="n">
        <v>0.611</v>
      </c>
      <c r="AZ90" t="n">
        <v>231.36</v>
      </c>
      <c r="BA90" t="n">
        <v>0.62</v>
      </c>
      <c r="BD90" t="n">
        <v>230.58</v>
      </c>
      <c r="BE90" t="n">
        <v>0.5570000000000001</v>
      </c>
      <c r="BH90" t="n">
        <v>230.52</v>
      </c>
      <c r="BI90" t="n">
        <v>0.5659999999999999</v>
      </c>
      <c r="BL90" t="n">
        <v>229.68</v>
      </c>
      <c r="BM90" t="n">
        <v>0.497</v>
      </c>
      <c r="BP90" t="n">
        <v>229.62</v>
      </c>
      <c r="BQ90" t="n">
        <v>0.508</v>
      </c>
    </row>
    <row r="91">
      <c r="A91" t="n">
        <v>-0.0034</v>
      </c>
      <c r="B91" t="n">
        <v>234.5154</v>
      </c>
      <c r="C91" s="14" t="n">
        <v>-0.79735236</v>
      </c>
      <c r="D91" s="14" t="n"/>
      <c r="E91" s="10" t="n">
        <v>235.1798545696192</v>
      </c>
      <c r="F91" s="10" t="n">
        <v>0.06321833798683238</v>
      </c>
      <c r="G91" s="17" t="n">
        <v>14.86767953387627</v>
      </c>
      <c r="AN91" t="n">
        <v>231.84</v>
      </c>
      <c r="AO91" t="n">
        <v>0.652</v>
      </c>
      <c r="AR91" t="n">
        <v>231.78</v>
      </c>
      <c r="AS91" t="n">
        <v>0.661</v>
      </c>
      <c r="AV91" t="n">
        <v>231.3</v>
      </c>
      <c r="AW91" t="n">
        <v>0.619</v>
      </c>
      <c r="AZ91" t="n">
        <v>231.24</v>
      </c>
      <c r="BA91" t="n">
        <v>0.627</v>
      </c>
      <c r="BD91" t="n">
        <v>230.46</v>
      </c>
      <c r="BE91" t="n">
        <v>0.5639999999999999</v>
      </c>
      <c r="BH91" t="n">
        <v>230.46</v>
      </c>
      <c r="BI91" t="n">
        <v>0.573</v>
      </c>
      <c r="BL91" t="n">
        <v>229.62</v>
      </c>
      <c r="BM91" t="n">
        <v>0.503</v>
      </c>
      <c r="BP91" t="n">
        <v>229.56</v>
      </c>
      <c r="BQ91" t="n">
        <v>0.514</v>
      </c>
    </row>
    <row r="92">
      <c r="A92" t="n">
        <v>-0.0011</v>
      </c>
      <c r="B92" t="n">
        <v>234.4723</v>
      </c>
      <c r="C92" s="14" t="n">
        <v>-0.25791953</v>
      </c>
      <c r="D92" s="14" t="n"/>
      <c r="E92" s="10" t="n">
        <v>235.1798545696192</v>
      </c>
      <c r="F92" s="10" t="n">
        <v>0.06321833798683238</v>
      </c>
      <c r="G92" s="17" t="n">
        <v>14.86767953387627</v>
      </c>
      <c r="AN92" t="n">
        <v>231.78</v>
      </c>
      <c r="AO92" t="n">
        <v>0.66</v>
      </c>
      <c r="AR92" t="n">
        <v>231.72</v>
      </c>
      <c r="AS92" t="n">
        <v>0.668</v>
      </c>
      <c r="AV92" t="n">
        <v>231.24</v>
      </c>
      <c r="AW92" t="n">
        <v>0.626</v>
      </c>
      <c r="AZ92" t="n">
        <v>231.18</v>
      </c>
      <c r="BA92" t="n">
        <v>0.635</v>
      </c>
      <c r="BD92" t="n">
        <v>230.4</v>
      </c>
      <c r="BE92" t="n">
        <v>0.57</v>
      </c>
      <c r="BH92" t="n">
        <v>230.34</v>
      </c>
      <c r="BI92" t="n">
        <v>0.579</v>
      </c>
      <c r="BL92" t="n">
        <v>229.56</v>
      </c>
      <c r="BM92" t="n">
        <v>0.509</v>
      </c>
      <c r="BP92" t="n">
        <v>229.5</v>
      </c>
      <c r="BQ92" t="n">
        <v>0.52</v>
      </c>
    </row>
    <row r="93">
      <c r="A93" t="n">
        <v>-0.0011</v>
      </c>
      <c r="B93" t="n">
        <v>234.4723</v>
      </c>
      <c r="C93" s="14" t="n">
        <v>-0.25791953</v>
      </c>
      <c r="D93" s="14" t="n"/>
      <c r="E93" s="10" t="n">
        <v>235.1798545696192</v>
      </c>
      <c r="F93" s="10" t="n">
        <v>0.06321833798683238</v>
      </c>
      <c r="G93" s="17" t="n">
        <v>14.86767953387627</v>
      </c>
      <c r="AN93" t="n">
        <v>231.72</v>
      </c>
      <c r="AO93" t="n">
        <v>0.669</v>
      </c>
      <c r="AR93" t="n">
        <v>231.6</v>
      </c>
      <c r="AS93" t="n">
        <v>0.676</v>
      </c>
      <c r="AV93" t="n">
        <v>231.18</v>
      </c>
      <c r="AW93" t="n">
        <v>0.633</v>
      </c>
      <c r="AZ93" t="n">
        <v>231.12</v>
      </c>
      <c r="BA93" t="n">
        <v>0.642</v>
      </c>
      <c r="BD93" t="n">
        <v>230.34</v>
      </c>
      <c r="BE93" t="n">
        <v>0.577</v>
      </c>
      <c r="BH93" t="n">
        <v>230.28</v>
      </c>
      <c r="BI93" t="n">
        <v>0.586</v>
      </c>
      <c r="BL93" t="n">
        <v>229.44</v>
      </c>
      <c r="BM93" t="n">
        <v>0.515</v>
      </c>
      <c r="BP93" t="n">
        <v>229.38</v>
      </c>
      <c r="BQ93" t="n">
        <v>0.525</v>
      </c>
    </row>
    <row r="94">
      <c r="A94" t="n">
        <v>-0.0014</v>
      </c>
      <c r="B94" t="n">
        <v>234.5</v>
      </c>
      <c r="C94" s="14" t="n">
        <v>-0.3283</v>
      </c>
      <c r="D94" s="14" t="n"/>
      <c r="E94" s="10" t="n">
        <v>235.3702551790204</v>
      </c>
      <c r="F94" s="10" t="n">
        <v>0.06321833798683238</v>
      </c>
      <c r="G94" s="17" t="n">
        <v>14.8797163439543</v>
      </c>
      <c r="AN94" t="n">
        <v>231.6</v>
      </c>
      <c r="AO94" t="n">
        <v>0.676</v>
      </c>
      <c r="AR94" t="n">
        <v>231.54</v>
      </c>
      <c r="AS94" t="n">
        <v>0.6830000000000001</v>
      </c>
      <c r="AV94" t="n">
        <v>231.12</v>
      </c>
      <c r="AW94" t="n">
        <v>0.64</v>
      </c>
      <c r="AZ94" t="n">
        <v>231</v>
      </c>
      <c r="BA94" t="n">
        <v>0.649</v>
      </c>
      <c r="BD94" t="n">
        <v>230.28</v>
      </c>
      <c r="BE94" t="n">
        <v>0.584</v>
      </c>
      <c r="BH94" t="n">
        <v>230.22</v>
      </c>
      <c r="BI94" t="n">
        <v>0.592</v>
      </c>
      <c r="BL94" t="n">
        <v>229.38</v>
      </c>
      <c r="BM94" t="n">
        <v>0.521</v>
      </c>
      <c r="BP94" t="n">
        <v>229.32</v>
      </c>
      <c r="BQ94" t="n">
        <v>0.531</v>
      </c>
    </row>
    <row r="95">
      <c r="A95" t="n">
        <v>-0.0014</v>
      </c>
      <c r="B95" t="n">
        <v>234.5</v>
      </c>
      <c r="C95" s="14" t="n">
        <v>-0.3283</v>
      </c>
      <c r="D95" s="14" t="n"/>
      <c r="E95" s="10" t="n">
        <v>235.1798545696192</v>
      </c>
      <c r="F95" s="10" t="n">
        <v>0.06321833798683238</v>
      </c>
      <c r="G95" s="17" t="n">
        <v>14.86767953387627</v>
      </c>
      <c r="AN95" t="n">
        <v>231.54</v>
      </c>
      <c r="AO95" t="n">
        <v>0.6830000000000001</v>
      </c>
      <c r="AR95" t="n">
        <v>231.48</v>
      </c>
      <c r="AS95" t="n">
        <v>0.6909999999999999</v>
      </c>
      <c r="AV95" t="n">
        <v>231</v>
      </c>
      <c r="AW95" t="n">
        <v>0.647</v>
      </c>
      <c r="AZ95" t="n">
        <v>230.94</v>
      </c>
      <c r="BA95" t="n">
        <v>0.656</v>
      </c>
      <c r="BD95" t="n">
        <v>230.16</v>
      </c>
      <c r="BE95" t="n">
        <v>0.59</v>
      </c>
      <c r="BH95" t="n">
        <v>230.16</v>
      </c>
      <c r="BI95" t="n">
        <v>0.599</v>
      </c>
      <c r="BL95" t="n">
        <v>229.32</v>
      </c>
      <c r="BM95" t="n">
        <v>0.526</v>
      </c>
      <c r="BP95" t="n">
        <v>229.2</v>
      </c>
      <c r="BQ95" t="n">
        <v>0.537</v>
      </c>
    </row>
    <row r="96">
      <c r="A96" t="n">
        <v>-0.0011</v>
      </c>
      <c r="B96" t="n">
        <v>234.5044</v>
      </c>
      <c r="C96" s="14" t="n">
        <v>-0.25795484</v>
      </c>
      <c r="D96" s="14" t="n"/>
      <c r="E96" s="10" t="n">
        <v>235.3702551790204</v>
      </c>
      <c r="F96" s="10" t="n">
        <v>0.06321833798683238</v>
      </c>
      <c r="G96" s="17" t="n">
        <v>14.8797163439543</v>
      </c>
      <c r="AN96" t="n">
        <v>231.48</v>
      </c>
      <c r="AO96" t="n">
        <v>0.6909999999999999</v>
      </c>
      <c r="AR96" t="n">
        <v>231.36</v>
      </c>
      <c r="AS96" t="n">
        <v>0.699</v>
      </c>
      <c r="AV96" t="n">
        <v>230.94</v>
      </c>
      <c r="AW96" t="n">
        <v>0.655</v>
      </c>
      <c r="AZ96" t="n">
        <v>230.88</v>
      </c>
      <c r="BA96" t="n">
        <v>0.663</v>
      </c>
      <c r="BD96" t="n">
        <v>230.1</v>
      </c>
      <c r="BE96" t="n">
        <v>0.597</v>
      </c>
      <c r="BH96" t="n">
        <v>230.04</v>
      </c>
      <c r="BI96" t="n">
        <v>0.606</v>
      </c>
      <c r="BL96" t="n">
        <v>229.2</v>
      </c>
      <c r="BM96" t="n">
        <v>0.533</v>
      </c>
      <c r="BP96" t="n">
        <v>229.2</v>
      </c>
      <c r="BQ96" t="n">
        <v>0.543</v>
      </c>
    </row>
    <row r="97">
      <c r="A97" t="n">
        <v>-0.0011</v>
      </c>
      <c r="B97" t="n">
        <v>234.5044</v>
      </c>
      <c r="C97" s="14" t="n">
        <v>-0.25795484</v>
      </c>
      <c r="D97" s="14" t="n"/>
      <c r="E97" s="10" t="n">
        <v>234.9894386719083</v>
      </c>
      <c r="F97" s="10" t="n">
        <v>0.06321833798683238</v>
      </c>
      <c r="G97" s="17" t="n">
        <v>14.85564175729672</v>
      </c>
      <c r="AN97" t="n">
        <v>231.42</v>
      </c>
      <c r="AO97" t="n">
        <v>0.699</v>
      </c>
      <c r="AR97" t="n">
        <v>231.3</v>
      </c>
      <c r="AS97" t="n">
        <v>0.706</v>
      </c>
      <c r="AV97" t="n">
        <v>230.88</v>
      </c>
      <c r="AW97" t="n">
        <v>0.662</v>
      </c>
      <c r="AZ97" t="n">
        <v>230.82</v>
      </c>
      <c r="BA97" t="n">
        <v>0.671</v>
      </c>
      <c r="BD97" t="n">
        <v>230.04</v>
      </c>
      <c r="BE97" t="n">
        <v>0.603</v>
      </c>
      <c r="BH97" t="n">
        <v>229.98</v>
      </c>
      <c r="BI97" t="n">
        <v>0.612</v>
      </c>
      <c r="BL97" t="n">
        <v>229.14</v>
      </c>
      <c r="BM97" t="n">
        <v>0.539</v>
      </c>
      <c r="BP97" t="n">
        <v>229.08</v>
      </c>
      <c r="BQ97" t="n">
        <v>0.549</v>
      </c>
    </row>
    <row r="98">
      <c r="A98" t="n">
        <v>0</v>
      </c>
      <c r="B98" t="n">
        <v>234.4582</v>
      </c>
      <c r="C98" s="14" t="n">
        <v>0</v>
      </c>
      <c r="D98" s="14" t="n"/>
      <c r="E98" s="10" t="n">
        <v>235.3702551790204</v>
      </c>
      <c r="F98" s="10" t="n">
        <v>0.06321833798683238</v>
      </c>
      <c r="G98" s="17" t="n">
        <v>14.8797163439543</v>
      </c>
      <c r="AN98" t="n">
        <v>231.3</v>
      </c>
      <c r="AO98" t="n">
        <v>0.706</v>
      </c>
      <c r="AR98" t="n">
        <v>231.24</v>
      </c>
      <c r="AS98" t="n">
        <v>0.714</v>
      </c>
      <c r="AV98" t="n">
        <v>230.82</v>
      </c>
      <c r="AW98" t="n">
        <v>0.669</v>
      </c>
      <c r="AZ98" t="n">
        <v>230.7</v>
      </c>
      <c r="BA98" t="n">
        <v>0.678</v>
      </c>
      <c r="BD98" t="n">
        <v>229.98</v>
      </c>
      <c r="BE98" t="n">
        <v>0.61</v>
      </c>
      <c r="BH98" t="n">
        <v>229.86</v>
      </c>
      <c r="BI98" t="n">
        <v>0.619</v>
      </c>
      <c r="BL98" t="n">
        <v>229.08</v>
      </c>
      <c r="BM98" t="n">
        <v>0.544</v>
      </c>
      <c r="BP98" t="n">
        <v>229.02</v>
      </c>
      <c r="BQ98" t="n">
        <v>0.555</v>
      </c>
    </row>
    <row r="99">
      <c r="A99" t="n">
        <v>0</v>
      </c>
      <c r="B99" t="n">
        <v>234.4582</v>
      </c>
      <c r="C99" s="14" t="n">
        <v>0</v>
      </c>
      <c r="D99" s="14" t="n"/>
      <c r="E99" s="10" t="n">
        <v>235.1798545696192</v>
      </c>
      <c r="F99" s="10" t="n">
        <v>0.06321833798683238</v>
      </c>
      <c r="G99" s="17" t="n">
        <v>14.86767953387627</v>
      </c>
      <c r="AN99" t="n">
        <v>231.24</v>
      </c>
      <c r="AO99" t="n">
        <v>0.714</v>
      </c>
      <c r="AR99" t="n">
        <v>231.12</v>
      </c>
      <c r="AS99" t="n">
        <v>0.721</v>
      </c>
      <c r="AV99" t="n">
        <v>230.7</v>
      </c>
      <c r="AW99" t="n">
        <v>0.676</v>
      </c>
      <c r="AZ99" t="n">
        <v>230.64</v>
      </c>
      <c r="BA99" t="n">
        <v>0.6850000000000001</v>
      </c>
      <c r="BD99" t="n">
        <v>229.86</v>
      </c>
      <c r="BE99" t="n">
        <v>0.617</v>
      </c>
      <c r="BH99" t="n">
        <v>229.86</v>
      </c>
      <c r="BI99" t="n">
        <v>0.625</v>
      </c>
      <c r="BL99" t="n">
        <v>228.96</v>
      </c>
      <c r="BM99" t="n">
        <v>0.55</v>
      </c>
      <c r="BP99" t="n">
        <v>228.96</v>
      </c>
      <c r="BQ99" t="n">
        <v>0.5600000000000001</v>
      </c>
    </row>
    <row r="100">
      <c r="A100" t="n">
        <v>-0.0001</v>
      </c>
      <c r="B100" t="n">
        <v>234.5256</v>
      </c>
      <c r="C100" s="14" t="n">
        <v>-0.02345256</v>
      </c>
      <c r="D100" s="14" t="n"/>
      <c r="E100" s="10" t="n">
        <v>235.1798545696192</v>
      </c>
      <c r="F100" s="10" t="n">
        <v>0.06321833798683238</v>
      </c>
      <c r="G100" s="17" t="n">
        <v>14.86767953387627</v>
      </c>
      <c r="AN100" t="n">
        <v>231.18</v>
      </c>
      <c r="AO100" t="n">
        <v>0.722</v>
      </c>
      <c r="AR100" t="n">
        <v>231.06</v>
      </c>
      <c r="AS100" t="n">
        <v>0.729</v>
      </c>
      <c r="AV100" t="n">
        <v>230.64</v>
      </c>
      <c r="AW100" t="n">
        <v>0.6840000000000001</v>
      </c>
      <c r="AZ100" t="n">
        <v>230.58</v>
      </c>
      <c r="BA100" t="n">
        <v>0.6919999999999999</v>
      </c>
      <c r="BD100" t="n">
        <v>229.8</v>
      </c>
      <c r="BE100" t="n">
        <v>0.623</v>
      </c>
      <c r="BH100" t="n">
        <v>229.74</v>
      </c>
      <c r="BI100" t="n">
        <v>0.632</v>
      </c>
      <c r="BL100" t="n">
        <v>228.9</v>
      </c>
      <c r="BM100" t="n">
        <v>0.556</v>
      </c>
      <c r="BP100" t="n">
        <v>228.84</v>
      </c>
      <c r="BQ100" t="n">
        <v>0.5669999999999999</v>
      </c>
    </row>
    <row r="101">
      <c r="A101" t="n">
        <v>-0.0001</v>
      </c>
      <c r="B101" t="n">
        <v>234.5256</v>
      </c>
      <c r="C101" s="14" t="n">
        <v>-0.02345256</v>
      </c>
      <c r="D101" s="14" t="n"/>
      <c r="E101" s="10" t="n">
        <v>235.1798545696192</v>
      </c>
      <c r="F101" s="10" t="n">
        <v>0.06321833798683238</v>
      </c>
      <c r="G101" s="17" t="n">
        <v>14.86767953387627</v>
      </c>
      <c r="AN101" t="n">
        <v>231.06</v>
      </c>
      <c r="AO101" t="n">
        <v>0.73</v>
      </c>
      <c r="AR101" t="n">
        <v>231</v>
      </c>
      <c r="AS101" t="n">
        <v>0.736</v>
      </c>
      <c r="AV101" t="n">
        <v>230.58</v>
      </c>
      <c r="AW101" t="n">
        <v>0.6909999999999999</v>
      </c>
      <c r="AZ101" t="n">
        <v>230.46</v>
      </c>
      <c r="BA101" t="n">
        <v>0.7</v>
      </c>
      <c r="BD101" t="n">
        <v>229.74</v>
      </c>
      <c r="BE101" t="n">
        <v>0.63</v>
      </c>
      <c r="BH101" t="n">
        <v>229.68</v>
      </c>
      <c r="BI101" t="n">
        <v>0.638</v>
      </c>
      <c r="BL101" t="n">
        <v>228.84</v>
      </c>
      <c r="BM101" t="n">
        <v>0.5620000000000001</v>
      </c>
      <c r="BP101" t="n">
        <v>228.78</v>
      </c>
      <c r="BQ101" t="n">
        <v>0.573</v>
      </c>
    </row>
    <row r="102">
      <c r="A102" t="n">
        <v>-0.002</v>
      </c>
      <c r="B102" t="n">
        <v>234.5332</v>
      </c>
      <c r="C102" s="14" t="n">
        <v>-0.4690664</v>
      </c>
      <c r="D102" s="14" t="n"/>
      <c r="E102" s="10" t="n">
        <v>235.1798545696192</v>
      </c>
      <c r="F102" s="10" t="n">
        <v>0.06321833798683238</v>
      </c>
      <c r="G102" s="17" t="n">
        <v>14.86767953387627</v>
      </c>
      <c r="AN102" t="n">
        <v>231</v>
      </c>
      <c r="AO102" t="n">
        <v>0.737</v>
      </c>
      <c r="AR102" t="n">
        <v>230.88</v>
      </c>
      <c r="AS102" t="n">
        <v>0.744</v>
      </c>
      <c r="AV102" t="n">
        <v>230.46</v>
      </c>
      <c r="AW102" t="n">
        <v>0.699</v>
      </c>
      <c r="AZ102" t="n">
        <v>230.4</v>
      </c>
      <c r="BA102" t="n">
        <v>0.707</v>
      </c>
      <c r="BD102" t="n">
        <v>229.62</v>
      </c>
      <c r="BE102" t="n">
        <v>0.636</v>
      </c>
      <c r="BH102" t="n">
        <v>229.56</v>
      </c>
      <c r="BI102" t="n">
        <v>0.645</v>
      </c>
      <c r="BL102" t="n">
        <v>228.78</v>
      </c>
      <c r="BM102" t="n">
        <v>0.5679999999999999</v>
      </c>
      <c r="BP102" t="n">
        <v>228.72</v>
      </c>
      <c r="BQ102" t="n">
        <v>0.579</v>
      </c>
    </row>
    <row r="103">
      <c r="A103" t="n">
        <v>-0.002</v>
      </c>
      <c r="B103" t="n">
        <v>234.5332</v>
      </c>
      <c r="C103" s="14" t="n">
        <v>-0.4690664</v>
      </c>
      <c r="D103" s="14" t="n"/>
      <c r="E103" s="10" t="n">
        <v>235.1798545696192</v>
      </c>
      <c r="F103" s="10" t="n">
        <v>0.06321833798683238</v>
      </c>
      <c r="G103" s="17" t="n">
        <v>14.86767953387627</v>
      </c>
      <c r="AN103" t="n">
        <v>230.94</v>
      </c>
      <c r="AO103" t="n">
        <v>0.745</v>
      </c>
      <c r="AR103" t="n">
        <v>230.82</v>
      </c>
      <c r="AS103" t="n">
        <v>0.752</v>
      </c>
      <c r="AV103" t="n">
        <v>230.4</v>
      </c>
      <c r="AW103" t="n">
        <v>0.706</v>
      </c>
      <c r="AZ103" t="n">
        <v>230.34</v>
      </c>
      <c r="BA103" t="n">
        <v>0.714</v>
      </c>
      <c r="BD103" t="n">
        <v>229.56</v>
      </c>
      <c r="BE103" t="n">
        <v>0.643</v>
      </c>
      <c r="BH103" t="n">
        <v>229.5</v>
      </c>
      <c r="BI103" t="n">
        <v>0.651</v>
      </c>
      <c r="BL103" t="n">
        <v>228.66</v>
      </c>
      <c r="BM103" t="n">
        <v>0.573</v>
      </c>
      <c r="BP103" t="n">
        <v>228.66</v>
      </c>
      <c r="BQ103" t="n">
        <v>0.584</v>
      </c>
    </row>
    <row r="104">
      <c r="A104" t="n">
        <v>-0.0015</v>
      </c>
      <c r="B104" t="n">
        <v>234.5018</v>
      </c>
      <c r="C104" s="14" t="n">
        <v>-0.3517527</v>
      </c>
      <c r="D104" s="14" t="n"/>
      <c r="E104" s="10" t="n">
        <v>235.1798545696192</v>
      </c>
      <c r="F104" s="10" t="n">
        <v>0.06321833798683238</v>
      </c>
      <c r="G104" s="17" t="n">
        <v>14.86767953387627</v>
      </c>
      <c r="AN104" t="n">
        <v>230.82</v>
      </c>
      <c r="AO104" t="n">
        <v>0.752</v>
      </c>
      <c r="AR104" t="n">
        <v>230.76</v>
      </c>
      <c r="AS104" t="n">
        <v>0.759</v>
      </c>
      <c r="AV104" t="n">
        <v>230.34</v>
      </c>
      <c r="AW104" t="n">
        <v>0.713</v>
      </c>
      <c r="AZ104" t="n">
        <v>230.22</v>
      </c>
      <c r="BA104" t="n">
        <v>0.721</v>
      </c>
      <c r="BD104" t="n">
        <v>229.44</v>
      </c>
      <c r="BE104" t="n">
        <v>0.649</v>
      </c>
      <c r="BH104" t="n">
        <v>229.44</v>
      </c>
      <c r="BI104" t="n">
        <v>0.658</v>
      </c>
      <c r="BL104" t="n">
        <v>228.6</v>
      </c>
      <c r="BM104" t="n">
        <v>0.579</v>
      </c>
      <c r="BP104" t="n">
        <v>228.54</v>
      </c>
      <c r="BQ104" t="n">
        <v>0.59</v>
      </c>
    </row>
    <row r="105">
      <c r="A105" t="n">
        <v>-0.0015</v>
      </c>
      <c r="B105" t="n">
        <v>234.5018</v>
      </c>
      <c r="C105" s="14" t="n">
        <v>-0.3517527</v>
      </c>
      <c r="D105" s="14" t="n"/>
      <c r="E105" s="10" t="n">
        <v>234.8397521972656</v>
      </c>
      <c r="F105" s="10" t="n">
        <v>0</v>
      </c>
      <c r="G105" s="17" t="n">
        <v>0</v>
      </c>
      <c r="AN105" t="n">
        <v>230.76</v>
      </c>
      <c r="AO105" t="n">
        <v>0.76</v>
      </c>
      <c r="AR105" t="n">
        <v>230.64</v>
      </c>
      <c r="AS105" t="n">
        <v>0.767</v>
      </c>
      <c r="AV105" t="n">
        <v>230.22</v>
      </c>
      <c r="AW105" t="n">
        <v>0.72</v>
      </c>
      <c r="AZ105" t="n">
        <v>230.16</v>
      </c>
      <c r="BA105" t="n">
        <v>0.728</v>
      </c>
      <c r="BD105" t="n">
        <v>229.38</v>
      </c>
      <c r="BE105" t="n">
        <v>0.656</v>
      </c>
      <c r="BH105" t="n">
        <v>229.32</v>
      </c>
      <c r="BI105" t="n">
        <v>0.665</v>
      </c>
      <c r="BL105" t="n">
        <v>228.54</v>
      </c>
      <c r="BM105" t="n">
        <v>0.586</v>
      </c>
      <c r="BP105" t="n">
        <v>228.48</v>
      </c>
      <c r="BQ105" t="n">
        <v>0.596</v>
      </c>
    </row>
    <row r="106">
      <c r="A106" t="n">
        <v>0.0003</v>
      </c>
      <c r="B106" t="n">
        <v>234.4877</v>
      </c>
      <c r="C106" s="14" t="n">
        <v>0.07034631</v>
      </c>
      <c r="D106" s="14" t="n"/>
      <c r="G106" s="14" t="n"/>
      <c r="AN106" t="n">
        <v>230.7</v>
      </c>
      <c r="AO106" t="n">
        <v>0.767</v>
      </c>
      <c r="AR106" t="n">
        <v>230.58</v>
      </c>
      <c r="AS106" t="n">
        <v>0.774</v>
      </c>
      <c r="AV106" t="n">
        <v>230.16</v>
      </c>
      <c r="AW106" t="n">
        <v>0.728</v>
      </c>
      <c r="AZ106" t="n">
        <v>230.04</v>
      </c>
      <c r="BA106" t="n">
        <v>0.736</v>
      </c>
      <c r="BD106" t="n">
        <v>229.32</v>
      </c>
      <c r="BE106" t="n">
        <v>0.663</v>
      </c>
      <c r="BH106" t="n">
        <v>229.26</v>
      </c>
      <c r="BI106" t="n">
        <v>0.671</v>
      </c>
      <c r="BL106" t="n">
        <v>228.42</v>
      </c>
      <c r="BM106" t="n">
        <v>0.591</v>
      </c>
      <c r="BP106" t="n">
        <v>228.36</v>
      </c>
      <c r="BQ106" t="n">
        <v>0.602</v>
      </c>
    </row>
    <row r="107">
      <c r="A107" t="n">
        <v>0.0003</v>
      </c>
      <c r="B107" t="n">
        <v>234.4877</v>
      </c>
      <c r="C107" s="14" t="n">
        <v>0.07034631</v>
      </c>
      <c r="D107" s="14" t="n"/>
      <c r="G107" s="14" t="n"/>
      <c r="AN107" t="n">
        <v>230.58</v>
      </c>
      <c r="AO107" t="n">
        <v>0.776</v>
      </c>
      <c r="AR107" t="n">
        <v>230.46</v>
      </c>
      <c r="AS107" t="n">
        <v>0.782</v>
      </c>
      <c r="AV107" t="n">
        <v>230.1</v>
      </c>
      <c r="AW107" t="n">
        <v>0.734</v>
      </c>
      <c r="AZ107" t="n">
        <v>229.98</v>
      </c>
      <c r="BA107" t="n">
        <v>0.743</v>
      </c>
      <c r="BD107" t="n">
        <v>229.2</v>
      </c>
      <c r="BE107" t="n">
        <v>0.67</v>
      </c>
      <c r="BH107" t="n">
        <v>229.2</v>
      </c>
      <c r="BI107" t="n">
        <v>0.678</v>
      </c>
      <c r="BL107" t="n">
        <v>228.36</v>
      </c>
      <c r="BM107" t="n">
        <v>0.597</v>
      </c>
      <c r="BP107" t="n">
        <v>228.3</v>
      </c>
      <c r="BQ107" t="n">
        <v>0.607</v>
      </c>
    </row>
    <row r="108">
      <c r="A108" t="n">
        <v>-0.0038</v>
      </c>
      <c r="B108" t="n">
        <v>234.4845</v>
      </c>
      <c r="C108" s="14" t="n">
        <v>-0.8910411</v>
      </c>
      <c r="D108" s="14" t="n"/>
      <c r="G108" s="14" t="n"/>
      <c r="AN108" t="n">
        <v>230.46</v>
      </c>
      <c r="AO108" t="n">
        <v>0.783</v>
      </c>
      <c r="AR108" t="n">
        <v>230.4</v>
      </c>
      <c r="AS108" t="n">
        <v>0.79</v>
      </c>
      <c r="AV108" t="n">
        <v>229.98</v>
      </c>
      <c r="AW108" t="n">
        <v>0.742</v>
      </c>
      <c r="AZ108" t="n">
        <v>229.86</v>
      </c>
      <c r="BA108" t="n">
        <v>0.75</v>
      </c>
      <c r="BD108" t="n">
        <v>229.14</v>
      </c>
      <c r="BE108" t="n">
        <v>0.676</v>
      </c>
      <c r="BH108" t="n">
        <v>229.08</v>
      </c>
      <c r="BI108" t="n">
        <v>0.6840000000000001</v>
      </c>
      <c r="BL108" t="n">
        <v>228.24</v>
      </c>
      <c r="BM108" t="n">
        <v>0.603</v>
      </c>
      <c r="BP108" t="n">
        <v>228.18</v>
      </c>
      <c r="BQ108" t="n">
        <v>0.613</v>
      </c>
    </row>
    <row r="109">
      <c r="A109" t="n">
        <v>-0.0038</v>
      </c>
      <c r="B109" t="n">
        <v>234.4845</v>
      </c>
      <c r="C109" s="14" t="n">
        <v>-0.8910411</v>
      </c>
      <c r="D109" s="14" t="n"/>
      <c r="G109" s="14" t="n"/>
      <c r="AN109" t="n">
        <v>230.4</v>
      </c>
      <c r="AO109" t="n">
        <v>0.79</v>
      </c>
      <c r="AR109" t="n">
        <v>230.34</v>
      </c>
      <c r="AS109" t="n">
        <v>0.797</v>
      </c>
      <c r="AV109" t="n">
        <v>229.86</v>
      </c>
      <c r="AW109" t="n">
        <v>0.749</v>
      </c>
      <c r="AZ109" t="n">
        <v>229.8</v>
      </c>
      <c r="BA109" t="n">
        <v>0.757</v>
      </c>
      <c r="BD109" t="n">
        <v>229.08</v>
      </c>
      <c r="BE109" t="n">
        <v>0.6830000000000001</v>
      </c>
      <c r="BH109" t="n">
        <v>228.96</v>
      </c>
      <c r="BI109" t="n">
        <v>0.6909999999999999</v>
      </c>
      <c r="BL109" t="n">
        <v>228.18</v>
      </c>
      <c r="BM109" t="n">
        <v>0.609</v>
      </c>
      <c r="BP109" t="n">
        <v>228.12</v>
      </c>
      <c r="BQ109" t="n">
        <v>0.619</v>
      </c>
    </row>
    <row r="110">
      <c r="A110" t="n">
        <v>-0.0057</v>
      </c>
      <c r="B110" t="n">
        <v>234.4594</v>
      </c>
      <c r="C110" s="14" t="n">
        <v>-1.33641858</v>
      </c>
      <c r="D110" s="14" t="n"/>
      <c r="G110" s="14" t="n"/>
      <c r="AN110" t="n">
        <v>230.34</v>
      </c>
      <c r="AO110" t="n">
        <v>0.798</v>
      </c>
      <c r="AR110" t="n">
        <v>230.22</v>
      </c>
      <c r="AS110" t="n">
        <v>0.805</v>
      </c>
      <c r="AV110" t="n">
        <v>229.8</v>
      </c>
      <c r="AW110" t="n">
        <v>0.756</v>
      </c>
      <c r="AZ110" t="n">
        <v>229.74</v>
      </c>
      <c r="BA110" t="n">
        <v>0.765</v>
      </c>
      <c r="BD110" t="n">
        <v>228.96</v>
      </c>
      <c r="BE110" t="n">
        <v>0.6899999999999999</v>
      </c>
      <c r="BH110" t="n">
        <v>228.9</v>
      </c>
      <c r="BI110" t="n">
        <v>0.698</v>
      </c>
      <c r="BL110" t="n">
        <v>228.06</v>
      </c>
      <c r="BM110" t="n">
        <v>0.615</v>
      </c>
      <c r="BP110" t="n">
        <v>228.06</v>
      </c>
      <c r="BQ110" t="n">
        <v>0.625</v>
      </c>
    </row>
    <row r="111">
      <c r="A111" t="n">
        <v>-0.0057</v>
      </c>
      <c r="B111" t="n">
        <v>234.4594</v>
      </c>
      <c r="C111" s="14" t="n">
        <v>-1.33641858</v>
      </c>
      <c r="D111" s="14" t="n"/>
      <c r="G111" s="14" t="n"/>
      <c r="AN111" t="n">
        <v>230.22</v>
      </c>
      <c r="AO111" t="n">
        <v>0.806</v>
      </c>
      <c r="AR111" t="n">
        <v>230.1</v>
      </c>
      <c r="AS111" t="n">
        <v>0.8120000000000001</v>
      </c>
      <c r="AV111" t="n">
        <v>229.74</v>
      </c>
      <c r="AW111" t="n">
        <v>0.763</v>
      </c>
      <c r="AZ111" t="n">
        <v>229.62</v>
      </c>
      <c r="BA111" t="n">
        <v>0.772</v>
      </c>
      <c r="BD111" t="n">
        <v>228.84</v>
      </c>
      <c r="BE111" t="n">
        <v>0.696</v>
      </c>
      <c r="BH111" t="n">
        <v>228.84</v>
      </c>
      <c r="BI111" t="n">
        <v>0.704</v>
      </c>
      <c r="BL111" t="n">
        <v>228</v>
      </c>
      <c r="BM111" t="n">
        <v>0.621</v>
      </c>
      <c r="BP111" t="n">
        <v>227.94</v>
      </c>
      <c r="BQ111" t="n">
        <v>0.631</v>
      </c>
    </row>
    <row r="112">
      <c r="A112" t="n">
        <v>-0.0026</v>
      </c>
      <c r="B112" t="n">
        <v>234.5013</v>
      </c>
      <c r="C112" s="14" t="n">
        <v>-0.6097033799999999</v>
      </c>
      <c r="D112" s="14" t="n"/>
      <c r="G112" s="14" t="n"/>
      <c r="AN112" t="n">
        <v>230.16</v>
      </c>
      <c r="AO112" t="n">
        <v>0.8129999999999999</v>
      </c>
      <c r="AR112" t="n">
        <v>230.04</v>
      </c>
      <c r="AS112" t="n">
        <v>0.82</v>
      </c>
      <c r="AV112" t="n">
        <v>229.62</v>
      </c>
      <c r="AW112" t="n">
        <v>0.771</v>
      </c>
      <c r="AZ112" t="n">
        <v>229.56</v>
      </c>
      <c r="BA112" t="n">
        <v>0.779</v>
      </c>
      <c r="BD112" t="n">
        <v>228.78</v>
      </c>
      <c r="BE112" t="n">
        <v>0.703</v>
      </c>
      <c r="BH112" t="n">
        <v>228.72</v>
      </c>
      <c r="BI112" t="n">
        <v>0.711</v>
      </c>
      <c r="BL112" t="n">
        <v>227.94</v>
      </c>
      <c r="BM112" t="n">
        <v>0.627</v>
      </c>
      <c r="BP112" t="n">
        <v>227.88</v>
      </c>
      <c r="BQ112" t="n">
        <v>0.637</v>
      </c>
    </row>
    <row r="113">
      <c r="A113" t="n">
        <v>-0.0026</v>
      </c>
      <c r="B113" t="n">
        <v>234.5013</v>
      </c>
      <c r="C113" s="14" t="n">
        <v>-0.6097033799999999</v>
      </c>
      <c r="D113" s="14" t="n"/>
      <c r="G113" s="14" t="n"/>
      <c r="AN113" t="n">
        <v>230.1</v>
      </c>
      <c r="AO113" t="n">
        <v>0.821</v>
      </c>
      <c r="AR113" t="n">
        <v>229.98</v>
      </c>
      <c r="AS113" t="n">
        <v>0.828</v>
      </c>
      <c r="AV113" t="n">
        <v>229.56</v>
      </c>
      <c r="AW113" t="n">
        <v>0.778</v>
      </c>
      <c r="AZ113" t="n">
        <v>229.44</v>
      </c>
      <c r="BA113" t="n">
        <v>0.786</v>
      </c>
      <c r="BD113" t="n">
        <v>228.72</v>
      </c>
      <c r="BE113" t="n">
        <v>0.709</v>
      </c>
      <c r="BH113" t="n">
        <v>228.66</v>
      </c>
      <c r="BI113" t="n">
        <v>0.717</v>
      </c>
      <c r="BL113" t="n">
        <v>227.82</v>
      </c>
      <c r="BM113" t="n">
        <v>0.633</v>
      </c>
      <c r="BP113" t="n">
        <v>227.76</v>
      </c>
      <c r="BQ113" t="n">
        <v>0.643</v>
      </c>
    </row>
    <row r="114">
      <c r="A114" t="n">
        <v>-0.0049</v>
      </c>
      <c r="B114" t="n">
        <v>234.5179</v>
      </c>
      <c r="C114" s="14" t="n">
        <v>-1.14913771</v>
      </c>
      <c r="D114" s="14" t="n"/>
      <c r="G114" s="14" t="n"/>
      <c r="AN114" t="n">
        <v>229.98</v>
      </c>
      <c r="AO114" t="n">
        <v>0.829</v>
      </c>
      <c r="AR114" t="n">
        <v>229.86</v>
      </c>
      <c r="AS114" t="n">
        <v>0.835</v>
      </c>
      <c r="AV114" t="n">
        <v>229.44</v>
      </c>
      <c r="AW114" t="n">
        <v>0.786</v>
      </c>
      <c r="AZ114" t="n">
        <v>229.38</v>
      </c>
      <c r="BA114" t="n">
        <v>0.794</v>
      </c>
      <c r="BD114" t="n">
        <v>228.6</v>
      </c>
      <c r="BE114" t="n">
        <v>0.716</v>
      </c>
      <c r="BH114" t="n">
        <v>228.54</v>
      </c>
      <c r="BI114" t="n">
        <v>0.724</v>
      </c>
      <c r="BL114" t="n">
        <v>227.76</v>
      </c>
      <c r="BM114" t="n">
        <v>0.639</v>
      </c>
      <c r="BP114" t="n">
        <v>227.7</v>
      </c>
      <c r="BQ114" t="n">
        <v>0.649</v>
      </c>
    </row>
    <row r="115">
      <c r="A115" t="n">
        <v>-0.0049</v>
      </c>
      <c r="B115" t="n">
        <v>234.5179</v>
      </c>
      <c r="C115" s="14" t="n">
        <v>-1.14913771</v>
      </c>
      <c r="D115" s="14" t="n"/>
      <c r="G115" s="14" t="n"/>
      <c r="AN115" t="n">
        <v>229.92</v>
      </c>
      <c r="AO115" t="n">
        <v>0.836</v>
      </c>
      <c r="AR115" t="n">
        <v>229.74</v>
      </c>
      <c r="AS115" t="n">
        <v>0.843</v>
      </c>
      <c r="AV115" t="n">
        <v>229.38</v>
      </c>
      <c r="AW115" t="n">
        <v>0.792</v>
      </c>
      <c r="AZ115" t="n">
        <v>229.26</v>
      </c>
      <c r="BA115" t="n">
        <v>0.801</v>
      </c>
      <c r="BD115" t="n">
        <v>228.54</v>
      </c>
      <c r="BE115" t="n">
        <v>0.722</v>
      </c>
      <c r="BH115" t="n">
        <v>228.48</v>
      </c>
      <c r="BI115" t="n">
        <v>0.731</v>
      </c>
      <c r="BL115" t="n">
        <v>227.64</v>
      </c>
      <c r="BM115" t="n">
        <v>0.644</v>
      </c>
      <c r="BP115" t="n">
        <v>227.64</v>
      </c>
      <c r="BQ115" t="n">
        <v>0.655</v>
      </c>
    </row>
    <row r="116">
      <c r="A116" t="n">
        <v>-0.004</v>
      </c>
      <c r="B116" t="n">
        <v>234.5012</v>
      </c>
      <c r="C116" s="14" t="n">
        <v>-0.9380048000000001</v>
      </c>
      <c r="D116" s="14" t="n"/>
      <c r="G116" s="14" t="n"/>
      <c r="AN116" t="n">
        <v>229.8</v>
      </c>
      <c r="AO116" t="n">
        <v>0.844</v>
      </c>
      <c r="AR116" t="n">
        <v>229.68</v>
      </c>
      <c r="AS116" t="n">
        <v>0.85</v>
      </c>
      <c r="AV116" t="n">
        <v>229.26</v>
      </c>
      <c r="AW116" t="n">
        <v>0.8</v>
      </c>
      <c r="AZ116" t="n">
        <v>229.2</v>
      </c>
      <c r="BA116" t="n">
        <v>0.8080000000000001</v>
      </c>
      <c r="BD116" t="n">
        <v>228.42</v>
      </c>
      <c r="BE116" t="n">
        <v>0.729</v>
      </c>
      <c r="BH116" t="n">
        <v>228.36</v>
      </c>
      <c r="BI116" t="n">
        <v>0.737</v>
      </c>
      <c r="BL116" t="n">
        <v>227.58</v>
      </c>
      <c r="BM116" t="n">
        <v>0.65</v>
      </c>
      <c r="BP116" t="n">
        <v>227.52</v>
      </c>
      <c r="BQ116" t="n">
        <v>0.661</v>
      </c>
    </row>
    <row r="117">
      <c r="A117" t="n">
        <v>-0.004</v>
      </c>
      <c r="B117" t="n">
        <v>234.5012</v>
      </c>
      <c r="C117" s="14" t="n">
        <v>-0.9380048000000001</v>
      </c>
      <c r="D117" s="14" t="n"/>
      <c r="G117" s="14" t="n"/>
      <c r="AN117" t="n">
        <v>229.74</v>
      </c>
      <c r="AO117" t="n">
        <v>0.852</v>
      </c>
      <c r="AR117" t="n">
        <v>229.62</v>
      </c>
      <c r="AS117" t="n">
        <v>0.858</v>
      </c>
      <c r="AV117" t="n">
        <v>229.2</v>
      </c>
      <c r="AW117" t="n">
        <v>0.8070000000000001</v>
      </c>
      <c r="AZ117" t="n">
        <v>229.08</v>
      </c>
      <c r="BA117" t="n">
        <v>0.8149999999999999</v>
      </c>
      <c r="BD117" t="n">
        <v>228.3</v>
      </c>
      <c r="BE117" t="n">
        <v>0.735</v>
      </c>
      <c r="BH117" t="n">
        <v>228.3</v>
      </c>
      <c r="BI117" t="n">
        <v>0.744</v>
      </c>
      <c r="BL117" t="n">
        <v>227.52</v>
      </c>
      <c r="BM117" t="n">
        <v>0.656</v>
      </c>
      <c r="BP117" t="n">
        <v>227.4</v>
      </c>
      <c r="BQ117" t="n">
        <v>0.667</v>
      </c>
    </row>
    <row r="118">
      <c r="A118" t="n">
        <v>-0.0019</v>
      </c>
      <c r="B118" t="n">
        <v>234.4971</v>
      </c>
      <c r="C118" s="14" t="n">
        <v>-0.44554449</v>
      </c>
      <c r="D118" s="14" t="n"/>
      <c r="G118" s="14" t="n"/>
      <c r="AN118" t="n">
        <v>229.62</v>
      </c>
      <c r="AO118" t="n">
        <v>0.859</v>
      </c>
      <c r="AR118" t="n">
        <v>229.5</v>
      </c>
      <c r="AS118" t="n">
        <v>0.866</v>
      </c>
      <c r="AV118" t="n">
        <v>229.08</v>
      </c>
      <c r="AW118" t="n">
        <v>0.8149999999999999</v>
      </c>
      <c r="AZ118" t="n">
        <v>228.96</v>
      </c>
      <c r="BA118" t="n">
        <v>0.823</v>
      </c>
      <c r="BD118" t="n">
        <v>228.24</v>
      </c>
      <c r="BE118" t="n">
        <v>0.742</v>
      </c>
      <c r="BH118" t="n">
        <v>228.24</v>
      </c>
      <c r="BI118" t="n">
        <v>0.75</v>
      </c>
      <c r="BL118" t="n">
        <v>227.4</v>
      </c>
      <c r="BM118" t="n">
        <v>0.663</v>
      </c>
      <c r="BP118" t="n">
        <v>227.34</v>
      </c>
      <c r="BQ118" t="n">
        <v>0.672</v>
      </c>
    </row>
    <row r="119">
      <c r="A119" t="n">
        <v>-0.0019</v>
      </c>
      <c r="B119" t="n">
        <v>234.4971</v>
      </c>
      <c r="C119" s="14" t="n">
        <v>-0.44554449</v>
      </c>
      <c r="D119" s="14" t="n"/>
      <c r="G119" s="14" t="n"/>
      <c r="AN119" t="n">
        <v>229.56</v>
      </c>
      <c r="AO119" t="n">
        <v>0.867</v>
      </c>
      <c r="AR119" t="n">
        <v>229.44</v>
      </c>
      <c r="AS119" t="n">
        <v>0.873</v>
      </c>
      <c r="AV119" t="n">
        <v>228.96</v>
      </c>
      <c r="AW119" t="n">
        <v>0.822</v>
      </c>
      <c r="AZ119" t="n">
        <v>228.9</v>
      </c>
      <c r="BA119" t="n">
        <v>0.83</v>
      </c>
      <c r="BD119" t="n">
        <v>228.18</v>
      </c>
      <c r="BE119" t="n">
        <v>0.749</v>
      </c>
      <c r="BH119" t="n">
        <v>228.12</v>
      </c>
      <c r="BI119" t="n">
        <v>0.757</v>
      </c>
      <c r="BL119" t="n">
        <v>227.34</v>
      </c>
      <c r="BM119" t="n">
        <v>0.668</v>
      </c>
      <c r="BP119" t="n">
        <v>227.28</v>
      </c>
      <c r="BQ119" t="n">
        <v>0.678</v>
      </c>
    </row>
    <row r="120">
      <c r="A120" t="n">
        <v>-0.0005999999999999999</v>
      </c>
      <c r="B120" t="n">
        <v>234.5262</v>
      </c>
      <c r="C120" s="14" t="n">
        <v>-0.14071572</v>
      </c>
      <c r="D120" s="14" t="n"/>
      <c r="G120" s="14" t="n"/>
      <c r="AN120" t="n">
        <v>229.44</v>
      </c>
      <c r="AO120" t="n">
        <v>0.874</v>
      </c>
      <c r="AR120" t="n">
        <v>229.32</v>
      </c>
      <c r="AS120" t="n">
        <v>0.881</v>
      </c>
      <c r="AV120" t="n">
        <v>228.9</v>
      </c>
      <c r="AW120" t="n">
        <v>0.829</v>
      </c>
      <c r="AZ120" t="n">
        <v>228.84</v>
      </c>
      <c r="BA120" t="n">
        <v>0.837</v>
      </c>
      <c r="BD120" t="n">
        <v>228.06</v>
      </c>
      <c r="BE120" t="n">
        <v>0.755</v>
      </c>
      <c r="BH120" t="n">
        <v>228.06</v>
      </c>
      <c r="BI120" t="n">
        <v>0.763</v>
      </c>
      <c r="BL120" t="n">
        <v>227.22</v>
      </c>
      <c r="BM120" t="n">
        <v>0.674</v>
      </c>
      <c r="BP120" t="n">
        <v>227.16</v>
      </c>
      <c r="BQ120" t="n">
        <v>0.6840000000000001</v>
      </c>
    </row>
    <row r="121">
      <c r="A121" t="n">
        <v>-0.0005999999999999999</v>
      </c>
      <c r="B121" t="n">
        <v>234.5262</v>
      </c>
      <c r="C121" s="14" t="n">
        <v>-0.14071572</v>
      </c>
      <c r="D121" s="14" t="n"/>
      <c r="G121" s="14" t="n"/>
      <c r="AN121" t="n">
        <v>229.32</v>
      </c>
      <c r="AO121" t="n">
        <v>0.882</v>
      </c>
      <c r="AR121" t="n">
        <v>229.2</v>
      </c>
      <c r="AS121" t="n">
        <v>0.888</v>
      </c>
      <c r="AV121" t="n">
        <v>228.84</v>
      </c>
      <c r="AW121" t="n">
        <v>0.836</v>
      </c>
      <c r="AZ121" t="n">
        <v>228.72</v>
      </c>
      <c r="BA121" t="n">
        <v>0.844</v>
      </c>
      <c r="BD121" t="n">
        <v>228</v>
      </c>
      <c r="BE121" t="n">
        <v>0.762</v>
      </c>
      <c r="BH121" t="n">
        <v>227.94</v>
      </c>
      <c r="BI121" t="n">
        <v>0.77</v>
      </c>
      <c r="BL121" t="n">
        <v>227.16</v>
      </c>
      <c r="BM121" t="n">
        <v>0.68</v>
      </c>
      <c r="BP121" t="n">
        <v>227.04</v>
      </c>
      <c r="BQ121" t="n">
        <v>0.6899999999999999</v>
      </c>
    </row>
    <row r="122">
      <c r="A122" t="n">
        <v>-0.0001</v>
      </c>
      <c r="B122" t="n">
        <v>234.534</v>
      </c>
      <c r="C122" s="14" t="n">
        <v>-0.0234534</v>
      </c>
      <c r="D122" s="14" t="n"/>
      <c r="G122" s="14" t="n"/>
      <c r="AN122" t="n">
        <v>229.26</v>
      </c>
      <c r="AO122" t="n">
        <v>0.89</v>
      </c>
      <c r="AR122" t="n">
        <v>229.14</v>
      </c>
      <c r="AS122" t="n">
        <v>0.896</v>
      </c>
      <c r="AV122" t="n">
        <v>228.72</v>
      </c>
      <c r="AW122" t="n">
        <v>0.844</v>
      </c>
      <c r="AZ122" t="n">
        <v>228.6</v>
      </c>
      <c r="BA122" t="n">
        <v>0.851</v>
      </c>
      <c r="BD122" t="n">
        <v>227.88</v>
      </c>
      <c r="BE122" t="n">
        <v>0.769</v>
      </c>
      <c r="BH122" t="n">
        <v>227.82</v>
      </c>
      <c r="BI122" t="n">
        <v>0.777</v>
      </c>
      <c r="BL122" t="n">
        <v>227.04</v>
      </c>
      <c r="BM122" t="n">
        <v>0.6860000000000001</v>
      </c>
      <c r="BP122" t="n">
        <v>226.98</v>
      </c>
      <c r="BQ122" t="n">
        <v>0.696</v>
      </c>
    </row>
    <row r="123">
      <c r="A123" t="n">
        <v>-0.0062</v>
      </c>
      <c r="B123" t="n">
        <v>234.4922</v>
      </c>
      <c r="C123" s="14" t="n">
        <v>-1.45385164</v>
      </c>
      <c r="D123" s="14" t="n"/>
      <c r="G123" s="14" t="n"/>
      <c r="AN123" t="n">
        <v>229.2</v>
      </c>
      <c r="AO123" t="n">
        <v>0.897</v>
      </c>
      <c r="AR123" t="n">
        <v>229.02</v>
      </c>
      <c r="AS123" t="n">
        <v>0.904</v>
      </c>
      <c r="AV123" t="n">
        <v>228.6</v>
      </c>
      <c r="AW123" t="n">
        <v>0.851</v>
      </c>
      <c r="AZ123" t="n">
        <v>228.54</v>
      </c>
      <c r="BA123" t="n">
        <v>0.859</v>
      </c>
      <c r="BD123" t="n">
        <v>227.82</v>
      </c>
      <c r="BE123" t="n">
        <v>0.775</v>
      </c>
      <c r="BH123" t="n">
        <v>227.76</v>
      </c>
      <c r="BI123" t="n">
        <v>0.783</v>
      </c>
      <c r="BL123" t="n">
        <v>226.92</v>
      </c>
      <c r="BM123" t="n">
        <v>0.6919999999999999</v>
      </c>
      <c r="BP123" t="n">
        <v>226.86</v>
      </c>
      <c r="BQ123" t="n">
        <v>0.702</v>
      </c>
    </row>
    <row r="124">
      <c r="A124" t="n">
        <v>-0.0062</v>
      </c>
      <c r="B124" t="n">
        <v>234.4922</v>
      </c>
      <c r="C124" s="14" t="n">
        <v>-1.45385164</v>
      </c>
      <c r="D124" s="14" t="n"/>
      <c r="G124" s="14" t="n"/>
      <c r="AN124" t="n">
        <v>229.08</v>
      </c>
      <c r="AO124" t="n">
        <v>0.906</v>
      </c>
      <c r="AR124" t="n">
        <v>228.96</v>
      </c>
      <c r="AS124" t="n">
        <v>0.911</v>
      </c>
      <c r="AV124" t="n">
        <v>228.54</v>
      </c>
      <c r="AW124" t="n">
        <v>0.858</v>
      </c>
      <c r="AZ124" t="n">
        <v>228.42</v>
      </c>
      <c r="BA124" t="n">
        <v>0.866</v>
      </c>
      <c r="BD124" t="n">
        <v>227.7</v>
      </c>
      <c r="BE124" t="n">
        <v>0.782</v>
      </c>
      <c r="BH124" t="n">
        <v>227.64</v>
      </c>
      <c r="BI124" t="n">
        <v>0.79</v>
      </c>
      <c r="BL124" t="n">
        <v>226.86</v>
      </c>
      <c r="BM124" t="n">
        <v>0.698</v>
      </c>
      <c r="BP124" t="n">
        <v>226.8</v>
      </c>
      <c r="BQ124" t="n">
        <v>0.708</v>
      </c>
    </row>
    <row r="125">
      <c r="A125" t="n">
        <v>-0.0035</v>
      </c>
      <c r="B125" t="n">
        <v>234.4974</v>
      </c>
      <c r="C125" s="14" t="n">
        <v>-0.8207409</v>
      </c>
      <c r="D125" s="14" t="n"/>
      <c r="G125" s="14" t="n"/>
      <c r="AN125" t="n">
        <v>228.96</v>
      </c>
      <c r="AO125" t="n">
        <v>0.913</v>
      </c>
      <c r="AR125" t="n">
        <v>228.84</v>
      </c>
      <c r="AS125" t="n">
        <v>0.919</v>
      </c>
      <c r="AV125" t="n">
        <v>228.42</v>
      </c>
      <c r="AW125" t="n">
        <v>0.866</v>
      </c>
      <c r="AZ125" t="n">
        <v>228.36</v>
      </c>
      <c r="BA125" t="n">
        <v>0.873</v>
      </c>
      <c r="BD125" t="n">
        <v>227.58</v>
      </c>
      <c r="BE125" t="n">
        <v>0.789</v>
      </c>
      <c r="BH125" t="n">
        <v>227.52</v>
      </c>
      <c r="BI125" t="n">
        <v>0.796</v>
      </c>
      <c r="BL125" t="n">
        <v>226.74</v>
      </c>
      <c r="BM125" t="n">
        <v>0.704</v>
      </c>
      <c r="BP125" t="n">
        <v>226.68</v>
      </c>
      <c r="BQ125" t="n">
        <v>0.714</v>
      </c>
    </row>
    <row r="126">
      <c r="A126" t="n">
        <v>-0.0035</v>
      </c>
      <c r="B126" t="n">
        <v>234.4974</v>
      </c>
      <c r="C126" s="14" t="n">
        <v>-0.8207409</v>
      </c>
      <c r="D126" s="14" t="n"/>
      <c r="G126" s="14" t="n"/>
      <c r="AN126" t="n">
        <v>228.84</v>
      </c>
      <c r="AO126" t="n">
        <v>0.921</v>
      </c>
      <c r="AR126" t="n">
        <v>228.78</v>
      </c>
      <c r="AS126" t="n">
        <v>0.927</v>
      </c>
      <c r="AV126" t="n">
        <v>228.3</v>
      </c>
      <c r="AW126" t="n">
        <v>0.873</v>
      </c>
      <c r="AZ126" t="n">
        <v>228.24</v>
      </c>
      <c r="BA126" t="n">
        <v>0.881</v>
      </c>
      <c r="BD126" t="n">
        <v>227.52</v>
      </c>
      <c r="BE126" t="n">
        <v>0.795</v>
      </c>
      <c r="BH126" t="n">
        <v>227.46</v>
      </c>
      <c r="BI126" t="n">
        <v>0.803</v>
      </c>
      <c r="BL126" t="n">
        <v>226.68</v>
      </c>
      <c r="BM126" t="n">
        <v>0.71</v>
      </c>
      <c r="BP126" t="n">
        <v>226.62</v>
      </c>
      <c r="BQ126" t="n">
        <v>0.72</v>
      </c>
    </row>
    <row r="127">
      <c r="A127" t="n">
        <v>-0.0039</v>
      </c>
      <c r="B127" t="n">
        <v>234.5186</v>
      </c>
      <c r="C127" s="14" t="n">
        <v>-0.9146225399999999</v>
      </c>
      <c r="D127" s="14" t="n"/>
      <c r="G127" s="14" t="n"/>
      <c r="AN127" t="n">
        <v>228.78</v>
      </c>
      <c r="AO127" t="n">
        <v>0.928</v>
      </c>
      <c r="AR127" t="n">
        <v>228.66</v>
      </c>
      <c r="AS127" t="n">
        <v>0.9340000000000001</v>
      </c>
      <c r="AV127" t="n">
        <v>228.24</v>
      </c>
      <c r="AW127" t="n">
        <v>0.88</v>
      </c>
      <c r="AZ127" t="n">
        <v>228.12</v>
      </c>
      <c r="BA127" t="n">
        <v>0.888</v>
      </c>
      <c r="BD127" t="n">
        <v>227.4</v>
      </c>
      <c r="BE127" t="n">
        <v>0.802</v>
      </c>
      <c r="BH127" t="n">
        <v>227.34</v>
      </c>
      <c r="BI127" t="n">
        <v>0.8100000000000001</v>
      </c>
      <c r="BL127" t="n">
        <v>226.62</v>
      </c>
      <c r="BM127" t="n">
        <v>0.715</v>
      </c>
      <c r="BP127" t="n">
        <v>226.5</v>
      </c>
      <c r="BQ127" t="n">
        <v>0.726</v>
      </c>
    </row>
    <row r="128">
      <c r="A128" t="n">
        <v>-0.0039</v>
      </c>
      <c r="B128" t="n">
        <v>234.5186</v>
      </c>
      <c r="C128" s="14" t="n">
        <v>-0.9146225399999999</v>
      </c>
      <c r="D128" s="14" t="n"/>
      <c r="G128" s="14" t="n"/>
      <c r="AN128" t="n">
        <v>228.66</v>
      </c>
      <c r="AO128" t="n">
        <v>0.9360000000000001</v>
      </c>
      <c r="AR128" t="n">
        <v>228.54</v>
      </c>
      <c r="AS128" t="n">
        <v>0.9419999999999999</v>
      </c>
      <c r="AV128" t="n">
        <v>228.12</v>
      </c>
      <c r="AW128" t="n">
        <v>0.887</v>
      </c>
      <c r="AZ128" t="n">
        <v>228.06</v>
      </c>
      <c r="BA128" t="n">
        <v>0.895</v>
      </c>
      <c r="BD128" t="n">
        <v>227.28</v>
      </c>
      <c r="BE128" t="n">
        <v>0.8090000000000001</v>
      </c>
      <c r="BH128" t="n">
        <v>227.28</v>
      </c>
      <c r="BI128" t="n">
        <v>0.8159999999999999</v>
      </c>
      <c r="BL128" t="n">
        <v>226.5</v>
      </c>
      <c r="BM128" t="n">
        <v>0.721</v>
      </c>
      <c r="BP128" t="n">
        <v>226.38</v>
      </c>
      <c r="BQ128" t="n">
        <v>0.731</v>
      </c>
    </row>
    <row r="129">
      <c r="A129" t="n">
        <v>-0.0051</v>
      </c>
      <c r="B129" t="n">
        <v>234.5327</v>
      </c>
      <c r="C129" s="14" t="n">
        <v>-1.19611677</v>
      </c>
      <c r="D129" s="14" t="n"/>
      <c r="G129" s="14" t="n"/>
      <c r="AN129" t="n">
        <v>228.54</v>
      </c>
      <c r="AO129" t="n">
        <v>0.9429999999999999</v>
      </c>
      <c r="AR129" t="n">
        <v>228.48</v>
      </c>
      <c r="AS129" t="n">
        <v>0.949</v>
      </c>
      <c r="AV129" t="n">
        <v>228.06</v>
      </c>
      <c r="AW129" t="n">
        <v>0.895</v>
      </c>
      <c r="AZ129" t="n">
        <v>227.94</v>
      </c>
      <c r="BA129" t="n">
        <v>0.902</v>
      </c>
      <c r="BD129" t="n">
        <v>227.22</v>
      </c>
      <c r="BE129" t="n">
        <v>0.8149999999999999</v>
      </c>
      <c r="BH129" t="n">
        <v>227.16</v>
      </c>
      <c r="BI129" t="n">
        <v>0.823</v>
      </c>
      <c r="BL129" t="n">
        <v>226.38</v>
      </c>
      <c r="BM129" t="n">
        <v>0.727</v>
      </c>
      <c r="BP129" t="n">
        <v>226.32</v>
      </c>
      <c r="BQ129" t="n">
        <v>0.737</v>
      </c>
    </row>
    <row r="130">
      <c r="A130" t="n">
        <v>-0.0051</v>
      </c>
      <c r="B130" t="n">
        <v>234.5327</v>
      </c>
      <c r="C130" s="14" t="n">
        <v>-1.19611677</v>
      </c>
      <c r="D130" s="14" t="n"/>
      <c r="G130" s="14" t="n"/>
      <c r="AN130" t="n">
        <v>228.48</v>
      </c>
      <c r="AO130" t="n">
        <v>0.951</v>
      </c>
      <c r="AR130" t="n">
        <v>228.36</v>
      </c>
      <c r="AS130" t="n">
        <v>0.957</v>
      </c>
      <c r="AV130" t="n">
        <v>227.94</v>
      </c>
      <c r="AW130" t="n">
        <v>0.902</v>
      </c>
      <c r="AZ130" t="n">
        <v>227.82</v>
      </c>
      <c r="BA130" t="n">
        <v>0.909</v>
      </c>
      <c r="BD130" t="n">
        <v>227.1</v>
      </c>
      <c r="BE130" t="n">
        <v>0.822</v>
      </c>
      <c r="BH130" t="n">
        <v>227.04</v>
      </c>
      <c r="BI130" t="n">
        <v>0.829</v>
      </c>
      <c r="BL130" t="n">
        <v>226.32</v>
      </c>
      <c r="BM130" t="n">
        <v>0.733</v>
      </c>
      <c r="BP130" t="n">
        <v>226.2</v>
      </c>
      <c r="BQ130" t="n">
        <v>0.743</v>
      </c>
    </row>
    <row r="131">
      <c r="A131" t="n">
        <v>-0.009599999999999999</v>
      </c>
      <c r="B131" t="n">
        <v>234.5217</v>
      </c>
      <c r="C131" s="14" t="n">
        <v>-2.25140832</v>
      </c>
      <c r="D131" s="14" t="n"/>
      <c r="G131" s="14" t="n"/>
      <c r="AN131" t="n">
        <v>228.36</v>
      </c>
      <c r="AO131" t="n">
        <v>0.96</v>
      </c>
      <c r="AR131" t="n">
        <v>228.24</v>
      </c>
      <c r="AS131" t="n">
        <v>0.964</v>
      </c>
      <c r="AV131" t="n">
        <v>227.82</v>
      </c>
      <c r="AW131" t="n">
        <v>0.909</v>
      </c>
      <c r="AZ131" t="n">
        <v>227.7</v>
      </c>
      <c r="BA131" t="n">
        <v>0.917</v>
      </c>
      <c r="BD131" t="n">
        <v>227.04</v>
      </c>
      <c r="BE131" t="n">
        <v>0.829</v>
      </c>
      <c r="BH131" t="n">
        <v>226.98</v>
      </c>
      <c r="BI131" t="n">
        <v>0.836</v>
      </c>
      <c r="BL131" t="n">
        <v>226.2</v>
      </c>
      <c r="BM131" t="n">
        <v>0.739</v>
      </c>
      <c r="BP131" t="n">
        <v>226.08</v>
      </c>
      <c r="BQ131" t="n">
        <v>0.749</v>
      </c>
    </row>
    <row r="132">
      <c r="A132" t="n">
        <v>-0.009599999999999999</v>
      </c>
      <c r="B132" t="n">
        <v>234.5217</v>
      </c>
      <c r="C132" s="14" t="n">
        <v>-2.25140832</v>
      </c>
      <c r="D132" s="14" t="n"/>
      <c r="G132" s="14" t="n"/>
      <c r="AN132" t="n">
        <v>228.24</v>
      </c>
      <c r="AO132" t="n">
        <v>0.967</v>
      </c>
      <c r="AR132" t="n">
        <v>228.18</v>
      </c>
      <c r="AS132" t="n">
        <v>0.972</v>
      </c>
      <c r="AV132" t="n">
        <v>227.7</v>
      </c>
      <c r="AW132" t="n">
        <v>0.916</v>
      </c>
      <c r="AZ132" t="n">
        <v>227.64</v>
      </c>
      <c r="BA132" t="n">
        <v>0.924</v>
      </c>
      <c r="BD132" t="n">
        <v>226.92</v>
      </c>
      <c r="BE132" t="n">
        <v>0.835</v>
      </c>
      <c r="BH132" t="n">
        <v>226.86</v>
      </c>
      <c r="BI132" t="n">
        <v>0.843</v>
      </c>
      <c r="BL132" t="n">
        <v>226.08</v>
      </c>
      <c r="BM132" t="n">
        <v>0.745</v>
      </c>
      <c r="BP132" t="n">
        <v>226.02</v>
      </c>
      <c r="BQ132" t="n">
        <v>0.755</v>
      </c>
    </row>
    <row r="133">
      <c r="A133" t="n">
        <v>-0.0064</v>
      </c>
      <c r="B133" t="n">
        <v>234.4884</v>
      </c>
      <c r="C133" s="14" t="n">
        <v>-1.50072576</v>
      </c>
      <c r="D133" s="14" t="n"/>
      <c r="G133" s="14" t="n"/>
      <c r="AN133" t="n">
        <v>228.18</v>
      </c>
      <c r="AO133" t="n">
        <v>0.974</v>
      </c>
      <c r="AR133" t="n">
        <v>228.06</v>
      </c>
      <c r="AS133" t="n">
        <v>0.98</v>
      </c>
      <c r="AV133" t="n">
        <v>227.64</v>
      </c>
      <c r="AW133" t="n">
        <v>0.924</v>
      </c>
      <c r="AZ133" t="n">
        <v>227.52</v>
      </c>
      <c r="BA133" t="n">
        <v>0.931</v>
      </c>
      <c r="BD133" t="n">
        <v>226.8</v>
      </c>
      <c r="BE133" t="n">
        <v>0.842</v>
      </c>
      <c r="BH133" t="n">
        <v>226.74</v>
      </c>
      <c r="BI133" t="n">
        <v>0.849</v>
      </c>
      <c r="BL133" t="n">
        <v>226.02</v>
      </c>
      <c r="BM133" t="n">
        <v>0.751</v>
      </c>
      <c r="BP133" t="n">
        <v>225.9</v>
      </c>
      <c r="BQ133" t="n">
        <v>0.761</v>
      </c>
    </row>
    <row r="134">
      <c r="A134" t="n">
        <v>-0.0064</v>
      </c>
      <c r="B134" t="n">
        <v>234.4884</v>
      </c>
      <c r="C134" s="14" t="n">
        <v>-1.50072576</v>
      </c>
      <c r="D134" s="14" t="n"/>
      <c r="G134" s="14" t="n"/>
      <c r="AN134" t="n">
        <v>228.06</v>
      </c>
      <c r="AO134" t="n">
        <v>0.982</v>
      </c>
      <c r="AR134" t="n">
        <v>227.94</v>
      </c>
      <c r="AS134" t="n">
        <v>0.987</v>
      </c>
      <c r="AV134" t="n">
        <v>227.52</v>
      </c>
      <c r="AW134" t="n">
        <v>0.931</v>
      </c>
      <c r="AZ134" t="n">
        <v>227.4</v>
      </c>
      <c r="BA134" t="n">
        <v>0.9379999999999999</v>
      </c>
      <c r="BD134" t="n">
        <v>226.68</v>
      </c>
      <c r="BE134" t="n">
        <v>0.848</v>
      </c>
      <c r="BH134" t="n">
        <v>226.62</v>
      </c>
      <c r="BI134" t="n">
        <v>0.856</v>
      </c>
      <c r="BL134" t="n">
        <v>225.9</v>
      </c>
      <c r="BM134" t="n">
        <v>0.757</v>
      </c>
      <c r="BP134" t="n">
        <v>225.78</v>
      </c>
      <c r="BQ134" t="n">
        <v>0.767</v>
      </c>
    </row>
    <row r="135">
      <c r="A135" t="n">
        <v>-0.0042</v>
      </c>
      <c r="B135" t="n">
        <v>234.5541</v>
      </c>
      <c r="C135" s="14" t="n">
        <v>-0.98512722</v>
      </c>
      <c r="D135" s="14" t="n"/>
      <c r="G135" s="14" t="n"/>
      <c r="AN135" t="n">
        <v>227.94</v>
      </c>
      <c r="AO135" t="n">
        <v>0.989</v>
      </c>
      <c r="AR135" t="n">
        <v>227.82</v>
      </c>
      <c r="AS135" t="n">
        <v>0.995</v>
      </c>
      <c r="AV135" t="n">
        <v>227.4</v>
      </c>
      <c r="AW135" t="n">
        <v>0.9379999999999999</v>
      </c>
      <c r="AZ135" t="n">
        <v>227.34</v>
      </c>
      <c r="BA135" t="n">
        <v>0.946</v>
      </c>
      <c r="BD135" t="n">
        <v>226.62</v>
      </c>
      <c r="BE135" t="n">
        <v>0.855</v>
      </c>
      <c r="BH135" t="n">
        <v>226.56</v>
      </c>
      <c r="BI135" t="n">
        <v>0.862</v>
      </c>
      <c r="BL135" t="n">
        <v>225.78</v>
      </c>
      <c r="BM135" t="n">
        <v>0.762</v>
      </c>
      <c r="BP135" t="n">
        <v>225.66</v>
      </c>
      <c r="BQ135" t="n">
        <v>0.773</v>
      </c>
    </row>
    <row r="136">
      <c r="A136" t="n">
        <v>-0.0042</v>
      </c>
      <c r="B136" t="n">
        <v>234.5541</v>
      </c>
      <c r="C136" s="14" t="n">
        <v>-0.98512722</v>
      </c>
      <c r="D136" s="14" t="n"/>
      <c r="G136" s="14" t="n"/>
      <c r="AN136" t="n">
        <v>227.82</v>
      </c>
      <c r="AO136" t="n">
        <v>0.997</v>
      </c>
      <c r="AR136" t="n">
        <v>227.7</v>
      </c>
      <c r="AS136" t="n">
        <v>1.003</v>
      </c>
      <c r="AV136" t="n">
        <v>227.34</v>
      </c>
      <c r="AW136" t="n">
        <v>0.946</v>
      </c>
      <c r="AZ136" t="n">
        <v>227.22</v>
      </c>
      <c r="BA136" t="n">
        <v>0.953</v>
      </c>
      <c r="BD136" t="n">
        <v>226.5</v>
      </c>
      <c r="BE136" t="n">
        <v>0.861</v>
      </c>
      <c r="BH136" t="n">
        <v>226.44</v>
      </c>
      <c r="BI136" t="n">
        <v>0.869</v>
      </c>
      <c r="BL136" t="n">
        <v>225.66</v>
      </c>
      <c r="BM136" t="n">
        <v>0.769</v>
      </c>
      <c r="BP136" t="n">
        <v>225.54</v>
      </c>
      <c r="BQ136" t="n">
        <v>0.779</v>
      </c>
    </row>
    <row r="137">
      <c r="A137" t="n">
        <v>-0.0023</v>
      </c>
      <c r="B137" t="n">
        <v>234.5211</v>
      </c>
      <c r="C137" s="14" t="n">
        <v>-0.5393985299999999</v>
      </c>
      <c r="D137" s="14" t="n"/>
      <c r="G137" s="14" t="n"/>
      <c r="AN137" t="n">
        <v>227.76</v>
      </c>
      <c r="AO137" t="n">
        <v>1.005</v>
      </c>
      <c r="AR137" t="n">
        <v>227.64</v>
      </c>
      <c r="AS137" t="n">
        <v>1.01</v>
      </c>
      <c r="AV137" t="n">
        <v>227.22</v>
      </c>
      <c r="AW137" t="n">
        <v>0.953</v>
      </c>
      <c r="AZ137" t="n">
        <v>227.1</v>
      </c>
      <c r="BA137" t="n">
        <v>0.96</v>
      </c>
      <c r="BD137" t="n">
        <v>226.38</v>
      </c>
      <c r="BE137" t="n">
        <v>0.868</v>
      </c>
      <c r="BH137" t="n">
        <v>226.32</v>
      </c>
      <c r="BI137" t="n">
        <v>0.876</v>
      </c>
      <c r="BL137" t="n">
        <v>225.6</v>
      </c>
      <c r="BM137" t="n">
        <v>0.775</v>
      </c>
      <c r="BP137" t="n">
        <v>225.48</v>
      </c>
      <c r="BQ137" t="n">
        <v>0.785</v>
      </c>
    </row>
    <row r="138">
      <c r="A138" t="n">
        <v>-0.0023</v>
      </c>
      <c r="B138" t="n">
        <v>234.5211</v>
      </c>
      <c r="C138" s="14" t="n">
        <v>-0.5393985299999999</v>
      </c>
      <c r="D138" s="14" t="n"/>
      <c r="G138" s="14" t="n"/>
      <c r="AN138" t="n">
        <v>227.64</v>
      </c>
      <c r="AO138" t="n">
        <v>1.012</v>
      </c>
      <c r="AR138" t="n">
        <v>227.52</v>
      </c>
      <c r="AS138" t="n">
        <v>1.018</v>
      </c>
      <c r="AV138" t="n">
        <v>227.1</v>
      </c>
      <c r="AW138" t="n">
        <v>0.96</v>
      </c>
      <c r="AZ138" t="n">
        <v>226.98</v>
      </c>
      <c r="BA138" t="n">
        <v>0.968</v>
      </c>
      <c r="BD138" t="n">
        <v>226.26</v>
      </c>
      <c r="BE138" t="n">
        <v>0.875</v>
      </c>
      <c r="BH138" t="n">
        <v>226.2</v>
      </c>
      <c r="BI138" t="n">
        <v>0.882</v>
      </c>
      <c r="BL138" t="n">
        <v>225.48</v>
      </c>
      <c r="BM138" t="n">
        <v>0.78</v>
      </c>
      <c r="BP138" t="n">
        <v>225.36</v>
      </c>
      <c r="BQ138" t="n">
        <v>0.79</v>
      </c>
    </row>
    <row r="139">
      <c r="A139" t="n">
        <v>-0.0018</v>
      </c>
      <c r="B139" t="n">
        <v>234.5141</v>
      </c>
      <c r="C139" s="14" t="n">
        <v>-0.42212538</v>
      </c>
      <c r="D139" s="14" t="n"/>
      <c r="G139" s="14" t="n"/>
      <c r="AN139" t="n">
        <v>227.52</v>
      </c>
      <c r="AO139" t="n">
        <v>1.021</v>
      </c>
      <c r="AR139" t="n">
        <v>227.4</v>
      </c>
      <c r="AS139" t="n">
        <v>1.025</v>
      </c>
      <c r="AV139" t="n">
        <v>226.98</v>
      </c>
      <c r="AW139" t="n">
        <v>0.967</v>
      </c>
      <c r="AZ139" t="n">
        <v>226.86</v>
      </c>
      <c r="BA139" t="n">
        <v>0.975</v>
      </c>
      <c r="BD139" t="n">
        <v>226.14</v>
      </c>
      <c r="BE139" t="n">
        <v>0.882</v>
      </c>
      <c r="BH139" t="n">
        <v>226.14</v>
      </c>
      <c r="BI139" t="n">
        <v>0.889</v>
      </c>
      <c r="BL139" t="n">
        <v>225.36</v>
      </c>
      <c r="BM139" t="n">
        <v>0.786</v>
      </c>
      <c r="BP139" t="n">
        <v>225.24</v>
      </c>
      <c r="BQ139" t="n">
        <v>0.796</v>
      </c>
    </row>
    <row r="140">
      <c r="A140" t="n">
        <v>-0.0018</v>
      </c>
      <c r="B140" t="n">
        <v>234.5141</v>
      </c>
      <c r="C140" s="14" t="n">
        <v>-0.42212538</v>
      </c>
      <c r="D140" s="14" t="n"/>
      <c r="G140" s="14" t="n"/>
      <c r="AN140" t="n">
        <v>227.4</v>
      </c>
      <c r="AO140" t="n">
        <v>1.028</v>
      </c>
      <c r="AR140" t="n">
        <v>227.28</v>
      </c>
      <c r="AS140" t="n">
        <v>1.033</v>
      </c>
      <c r="AV140" t="n">
        <v>226.86</v>
      </c>
      <c r="AW140" t="n">
        <v>0.975</v>
      </c>
      <c r="AZ140" t="n">
        <v>226.8</v>
      </c>
      <c r="BA140" t="n">
        <v>0.982</v>
      </c>
      <c r="BD140" t="n">
        <v>226.08</v>
      </c>
      <c r="BE140" t="n">
        <v>0.888</v>
      </c>
      <c r="BH140" t="n">
        <v>226.02</v>
      </c>
      <c r="BI140" t="n">
        <v>0.895</v>
      </c>
      <c r="BL140" t="n">
        <v>225.24</v>
      </c>
      <c r="BM140" t="n">
        <v>0.792</v>
      </c>
      <c r="BP140" t="n">
        <v>225.12</v>
      </c>
      <c r="BQ140" t="n">
        <v>0.802</v>
      </c>
    </row>
    <row r="141">
      <c r="A141" t="n">
        <v>-0.0005999999999999999</v>
      </c>
      <c r="B141" t="n">
        <v>234.5346</v>
      </c>
      <c r="C141" s="14" t="n">
        <v>-0.14072076</v>
      </c>
      <c r="D141" s="14" t="n"/>
      <c r="G141" s="14" t="n"/>
      <c r="AN141" t="n">
        <v>227.28</v>
      </c>
      <c r="AO141" t="n">
        <v>1.036</v>
      </c>
      <c r="AR141" t="n">
        <v>227.22</v>
      </c>
      <c r="AS141" t="n">
        <v>1.041</v>
      </c>
      <c r="AV141" t="n">
        <v>226.74</v>
      </c>
      <c r="AW141" t="n">
        <v>0.982</v>
      </c>
      <c r="AZ141" t="n">
        <v>226.68</v>
      </c>
      <c r="BA141" t="n">
        <v>0.989</v>
      </c>
      <c r="BD141" t="n">
        <v>225.96</v>
      </c>
      <c r="BE141" t="n">
        <v>0.895</v>
      </c>
      <c r="BH141" t="n">
        <v>225.9</v>
      </c>
      <c r="BI141" t="n">
        <v>0.902</v>
      </c>
      <c r="BL141" t="n">
        <v>225.18</v>
      </c>
      <c r="BM141" t="n">
        <v>0.798</v>
      </c>
      <c r="BP141" t="n">
        <v>225</v>
      </c>
      <c r="BQ141" t="n">
        <v>0.8080000000000001</v>
      </c>
    </row>
    <row r="142">
      <c r="A142" t="n">
        <v>-0.0005999999999999999</v>
      </c>
      <c r="B142" t="n">
        <v>234.5346</v>
      </c>
      <c r="C142" s="14" t="n">
        <v>-0.14072076</v>
      </c>
      <c r="D142" s="14" t="n"/>
      <c r="G142" s="14" t="n"/>
      <c r="AN142" t="n">
        <v>227.22</v>
      </c>
      <c r="AO142" t="n">
        <v>1.043</v>
      </c>
      <c r="AR142" t="n">
        <v>227.04</v>
      </c>
      <c r="AS142" t="n">
        <v>1.048</v>
      </c>
      <c r="AV142" t="n">
        <v>226.68</v>
      </c>
      <c r="AW142" t="n">
        <v>0.99</v>
      </c>
      <c r="AZ142" t="n">
        <v>226.56</v>
      </c>
      <c r="BA142" t="n">
        <v>0.996</v>
      </c>
      <c r="BD142" t="n">
        <v>225.84</v>
      </c>
      <c r="BE142" t="n">
        <v>0.902</v>
      </c>
      <c r="BH142" t="n">
        <v>225.78</v>
      </c>
      <c r="BI142" t="n">
        <v>0.909</v>
      </c>
      <c r="BL142" t="n">
        <v>225.06</v>
      </c>
      <c r="BM142" t="n">
        <v>0.804</v>
      </c>
      <c r="BP142" t="n">
        <v>224.88</v>
      </c>
      <c r="BQ142" t="n">
        <v>0.8139999999999999</v>
      </c>
    </row>
    <row r="143">
      <c r="A143" t="n">
        <v>-0.004</v>
      </c>
      <c r="B143" t="n">
        <v>234.5044</v>
      </c>
      <c r="C143" s="14" t="n">
        <v>-0.9380176</v>
      </c>
      <c r="D143" s="14" t="n"/>
      <c r="G143" s="14" t="n"/>
      <c r="AN143" t="n">
        <v>227.04</v>
      </c>
      <c r="AO143" t="n">
        <v>1.051</v>
      </c>
      <c r="AR143" t="n">
        <v>226.98</v>
      </c>
      <c r="AS143" t="n">
        <v>1.056</v>
      </c>
      <c r="AV143" t="n">
        <v>226.56</v>
      </c>
      <c r="AW143" t="n">
        <v>0.997</v>
      </c>
      <c r="AZ143" t="n">
        <v>226.44</v>
      </c>
      <c r="BA143" t="n">
        <v>1.004</v>
      </c>
      <c r="BD143" t="n">
        <v>225.72</v>
      </c>
      <c r="BE143" t="n">
        <v>0.908</v>
      </c>
      <c r="BH143" t="n">
        <v>225.66</v>
      </c>
      <c r="BI143" t="n">
        <v>0.915</v>
      </c>
      <c r="BL143" t="n">
        <v>224.94</v>
      </c>
      <c r="BM143" t="n">
        <v>0.8100000000000001</v>
      </c>
      <c r="BP143" t="n">
        <v>224.82</v>
      </c>
      <c r="BQ143" t="n">
        <v>0.82</v>
      </c>
    </row>
    <row r="144">
      <c r="A144" t="n">
        <v>-0.004</v>
      </c>
      <c r="B144" t="n">
        <v>234.5044</v>
      </c>
      <c r="C144" s="14" t="n">
        <v>-0.9380176</v>
      </c>
      <c r="D144" s="14" t="n"/>
      <c r="G144" s="14" t="n"/>
      <c r="AN144" t="n">
        <v>226.92</v>
      </c>
      <c r="AO144" t="n">
        <v>1.058</v>
      </c>
      <c r="AR144" t="n">
        <v>226.86</v>
      </c>
      <c r="AS144" t="n">
        <v>1.064</v>
      </c>
      <c r="AV144" t="n">
        <v>226.44</v>
      </c>
      <c r="AW144" t="n">
        <v>1.004</v>
      </c>
      <c r="AZ144" t="n">
        <v>226.32</v>
      </c>
      <c r="BA144" t="n">
        <v>1.011</v>
      </c>
      <c r="BD144" t="n">
        <v>225.6</v>
      </c>
      <c r="BE144" t="n">
        <v>0.915</v>
      </c>
      <c r="BH144" t="n">
        <v>225.54</v>
      </c>
      <c r="BI144" t="n">
        <v>0.922</v>
      </c>
      <c r="BL144" t="n">
        <v>224.82</v>
      </c>
      <c r="BM144" t="n">
        <v>0.8159999999999999</v>
      </c>
      <c r="BP144" t="n">
        <v>224.7</v>
      </c>
      <c r="BQ144" t="n">
        <v>0.826</v>
      </c>
    </row>
    <row r="145">
      <c r="A145" t="n">
        <v>-0.0038</v>
      </c>
      <c r="B145" t="n">
        <v>234.5089</v>
      </c>
      <c r="C145" s="14" t="n">
        <v>-0.8911338200000001</v>
      </c>
      <c r="D145" s="14" t="n"/>
      <c r="G145" s="14" t="n"/>
      <c r="AN145" t="n">
        <v>226.86</v>
      </c>
      <c r="AO145" t="n">
        <v>1.066</v>
      </c>
      <c r="AR145" t="n">
        <v>226.74</v>
      </c>
      <c r="AS145" t="n">
        <v>1.071</v>
      </c>
      <c r="AV145" t="n">
        <v>226.32</v>
      </c>
      <c r="AW145" t="n">
        <v>1.011</v>
      </c>
      <c r="AZ145" t="n">
        <v>226.2</v>
      </c>
      <c r="BA145" t="n">
        <v>1.018</v>
      </c>
      <c r="BD145" t="n">
        <v>225.54</v>
      </c>
      <c r="BE145" t="n">
        <v>0.921</v>
      </c>
      <c r="BH145" t="n">
        <v>225.42</v>
      </c>
      <c r="BI145" t="n">
        <v>0.929</v>
      </c>
      <c r="BL145" t="n">
        <v>224.7</v>
      </c>
      <c r="BM145" t="n">
        <v>0.822</v>
      </c>
      <c r="BP145" t="n">
        <v>224.58</v>
      </c>
      <c r="BQ145" t="n">
        <v>0.832</v>
      </c>
    </row>
    <row r="146">
      <c r="A146" t="n">
        <v>-0.0038</v>
      </c>
      <c r="B146" t="n">
        <v>234.5089</v>
      </c>
      <c r="C146" s="14" t="n">
        <v>-0.8911338200000001</v>
      </c>
      <c r="D146" s="14" t="n"/>
      <c r="G146" s="14" t="n"/>
      <c r="AN146" t="n">
        <v>226.74</v>
      </c>
      <c r="AO146" t="n">
        <v>1.074</v>
      </c>
      <c r="AR146" t="n">
        <v>226.62</v>
      </c>
      <c r="AS146" t="n">
        <v>1.079</v>
      </c>
      <c r="AV146" t="n">
        <v>226.2</v>
      </c>
      <c r="AW146" t="n">
        <v>1.019</v>
      </c>
      <c r="AZ146" t="n">
        <v>226.08</v>
      </c>
      <c r="BA146" t="n">
        <v>1.025</v>
      </c>
      <c r="BD146" t="n">
        <v>225.42</v>
      </c>
      <c r="BE146" t="n">
        <v>0.928</v>
      </c>
      <c r="BH146" t="n">
        <v>225.3</v>
      </c>
      <c r="BI146" t="n">
        <v>0.9350000000000001</v>
      </c>
      <c r="BL146" t="n">
        <v>224.58</v>
      </c>
      <c r="BM146" t="n">
        <v>0.828</v>
      </c>
      <c r="BP146" t="n">
        <v>224.46</v>
      </c>
      <c r="BQ146" t="n">
        <v>0.838</v>
      </c>
    </row>
    <row r="147">
      <c r="A147" t="n">
        <v>-0.005</v>
      </c>
      <c r="B147" t="n">
        <v>234.536</v>
      </c>
      <c r="C147" s="14" t="n">
        <v>-1.17268</v>
      </c>
      <c r="D147" s="14" t="n"/>
      <c r="G147" s="14" t="n"/>
      <c r="AN147" t="n">
        <v>226.62</v>
      </c>
      <c r="AO147" t="n">
        <v>1.082</v>
      </c>
      <c r="AR147" t="n">
        <v>226.5</v>
      </c>
      <c r="AS147" t="n">
        <v>1.086</v>
      </c>
      <c r="AV147" t="n">
        <v>226.08</v>
      </c>
      <c r="AW147" t="n">
        <v>1.026</v>
      </c>
      <c r="AZ147" t="n">
        <v>225.96</v>
      </c>
      <c r="BA147" t="n">
        <v>1.033</v>
      </c>
      <c r="BD147" t="n">
        <v>225.3</v>
      </c>
      <c r="BE147" t="n">
        <v>0.9350000000000001</v>
      </c>
      <c r="BH147" t="n">
        <v>225.18</v>
      </c>
      <c r="BI147" t="n">
        <v>0.9419999999999999</v>
      </c>
      <c r="BL147" t="n">
        <v>224.46</v>
      </c>
      <c r="BM147" t="n">
        <v>0.834</v>
      </c>
      <c r="BP147" t="n">
        <v>224.34</v>
      </c>
      <c r="BQ147" t="n">
        <v>0.844</v>
      </c>
    </row>
    <row r="148">
      <c r="A148" t="n">
        <v>-0.005</v>
      </c>
      <c r="B148" t="n">
        <v>234.536</v>
      </c>
      <c r="C148" s="14" t="n">
        <v>-1.17268</v>
      </c>
      <c r="D148" s="14" t="n"/>
      <c r="G148" s="14" t="n"/>
      <c r="AN148" t="n">
        <v>226.5</v>
      </c>
      <c r="AO148" t="n">
        <v>1.09</v>
      </c>
      <c r="AR148" t="n">
        <v>226.38</v>
      </c>
      <c r="AS148" t="n">
        <v>1.094</v>
      </c>
      <c r="AV148" t="n">
        <v>225.96</v>
      </c>
      <c r="AW148" t="n">
        <v>1.033</v>
      </c>
      <c r="AZ148" t="n">
        <v>225.84</v>
      </c>
      <c r="BA148" t="n">
        <v>1.04</v>
      </c>
      <c r="BD148" t="n">
        <v>225.12</v>
      </c>
      <c r="BE148" t="n">
        <v>0.9409999999999999</v>
      </c>
      <c r="BH148" t="n">
        <v>225.06</v>
      </c>
      <c r="BI148" t="n">
        <v>0.948</v>
      </c>
      <c r="BL148" t="n">
        <v>224.34</v>
      </c>
      <c r="BM148" t="n">
        <v>0.84</v>
      </c>
      <c r="BP148" t="n">
        <v>224.22</v>
      </c>
      <c r="BQ148" t="n">
        <v>0.85</v>
      </c>
    </row>
    <row r="149">
      <c r="A149" t="n">
        <v>-0.0074</v>
      </c>
      <c r="B149" t="n">
        <v>234.5359</v>
      </c>
      <c r="C149" s="14" t="n">
        <v>-1.73556566</v>
      </c>
      <c r="D149" s="14" t="n"/>
      <c r="G149" s="14" t="n"/>
      <c r="AN149" t="n">
        <v>226.38</v>
      </c>
      <c r="AO149" t="n">
        <v>1.097</v>
      </c>
      <c r="AR149" t="n">
        <v>226.26</v>
      </c>
      <c r="AS149" t="n">
        <v>1.102</v>
      </c>
      <c r="AV149" t="n">
        <v>225.84</v>
      </c>
      <c r="AW149" t="n">
        <v>1.04</v>
      </c>
      <c r="AZ149" t="n">
        <v>225.72</v>
      </c>
      <c r="BA149" t="n">
        <v>1.048</v>
      </c>
      <c r="BD149" t="n">
        <v>225</v>
      </c>
      <c r="BE149" t="n">
        <v>0.948</v>
      </c>
      <c r="BH149" t="n">
        <v>224.94</v>
      </c>
      <c r="BI149" t="n">
        <v>0.955</v>
      </c>
      <c r="BL149" t="n">
        <v>224.22</v>
      </c>
      <c r="BM149" t="n">
        <v>0.846</v>
      </c>
      <c r="BP149" t="n">
        <v>224.1</v>
      </c>
      <c r="BQ149" t="n">
        <v>0.855</v>
      </c>
    </row>
    <row r="150">
      <c r="A150" t="n">
        <v>-0.0074</v>
      </c>
      <c r="B150" t="n">
        <v>234.5359</v>
      </c>
      <c r="C150" s="14" t="n">
        <v>-1.73556566</v>
      </c>
      <c r="D150" s="14" t="n"/>
      <c r="G150" s="14" t="n"/>
      <c r="AN150" t="n">
        <v>226.26</v>
      </c>
      <c r="AO150" t="n">
        <v>1.104</v>
      </c>
      <c r="AR150" t="n">
        <v>226.14</v>
      </c>
      <c r="AS150" t="n">
        <v>1.109</v>
      </c>
      <c r="AV150" t="n">
        <v>225.72</v>
      </c>
      <c r="AW150" t="n">
        <v>1.048</v>
      </c>
      <c r="AZ150" t="n">
        <v>225.54</v>
      </c>
      <c r="BA150" t="n">
        <v>1.055</v>
      </c>
      <c r="BD150" t="n">
        <v>224.88</v>
      </c>
      <c r="BE150" t="n">
        <v>0.955</v>
      </c>
      <c r="BH150" t="n">
        <v>224.82</v>
      </c>
      <c r="BI150" t="n">
        <v>0.962</v>
      </c>
      <c r="BL150" t="n">
        <v>224.1</v>
      </c>
      <c r="BM150" t="n">
        <v>0.852</v>
      </c>
      <c r="BP150" t="n">
        <v>223.98</v>
      </c>
      <c r="BQ150" t="n">
        <v>0.861</v>
      </c>
    </row>
    <row r="151">
      <c r="A151" t="n">
        <v>-0.0063</v>
      </c>
      <c r="B151" t="n">
        <v>234.5134</v>
      </c>
      <c r="C151" s="14" t="n">
        <v>-1.47743442</v>
      </c>
      <c r="D151" s="14" t="n"/>
      <c r="G151" s="14" t="n"/>
      <c r="AN151" t="n">
        <v>226.14</v>
      </c>
      <c r="AO151" t="n">
        <v>1.112</v>
      </c>
      <c r="AR151" t="n">
        <v>226.02</v>
      </c>
      <c r="AS151" t="n">
        <v>1.117</v>
      </c>
      <c r="AV151" t="n">
        <v>225.6</v>
      </c>
      <c r="AW151" t="n">
        <v>1.055</v>
      </c>
      <c r="AZ151" t="n">
        <v>225.48</v>
      </c>
      <c r="BA151" t="n">
        <v>1.062</v>
      </c>
      <c r="BD151" t="n">
        <v>224.76</v>
      </c>
      <c r="BE151" t="n">
        <v>0.962</v>
      </c>
      <c r="BH151" t="n">
        <v>224.7</v>
      </c>
      <c r="BI151" t="n">
        <v>0.968</v>
      </c>
      <c r="BL151" t="n">
        <v>223.98</v>
      </c>
      <c r="BM151" t="n">
        <v>0.858</v>
      </c>
      <c r="BP151" t="n">
        <v>223.86</v>
      </c>
      <c r="BQ151" t="n">
        <v>0.867</v>
      </c>
    </row>
    <row r="152">
      <c r="A152" t="n">
        <v>-0.0063</v>
      </c>
      <c r="B152" t="n">
        <v>234.5134</v>
      </c>
      <c r="C152" s="14" t="n">
        <v>-1.47743442</v>
      </c>
      <c r="D152" s="14" t="n"/>
      <c r="G152" s="14" t="n"/>
      <c r="AN152" t="n">
        <v>226.02</v>
      </c>
      <c r="AO152" t="n">
        <v>1.12</v>
      </c>
      <c r="AR152" t="n">
        <v>225.9</v>
      </c>
      <c r="AS152" t="n">
        <v>1.125</v>
      </c>
      <c r="AV152" t="n">
        <v>225.48</v>
      </c>
      <c r="AW152" t="n">
        <v>1.063</v>
      </c>
      <c r="AZ152" t="n">
        <v>225.36</v>
      </c>
      <c r="BA152" t="n">
        <v>1.069</v>
      </c>
      <c r="BD152" t="n">
        <v>224.64</v>
      </c>
      <c r="BE152" t="n">
        <v>0.968</v>
      </c>
      <c r="BH152" t="n">
        <v>224.52</v>
      </c>
      <c r="BI152" t="n">
        <v>0.975</v>
      </c>
      <c r="BL152" t="n">
        <v>223.86</v>
      </c>
      <c r="BM152" t="n">
        <v>0.863</v>
      </c>
      <c r="BP152" t="n">
        <v>223.74</v>
      </c>
      <c r="BQ152" t="n">
        <v>0.873</v>
      </c>
    </row>
    <row r="153">
      <c r="A153" t="n">
        <v>-0.004</v>
      </c>
      <c r="B153" t="n">
        <v>234.5346</v>
      </c>
      <c r="C153" s="14" t="n">
        <v>-0.9381384</v>
      </c>
      <c r="D153" s="14" t="n"/>
      <c r="G153" s="14" t="n"/>
      <c r="AN153" t="n">
        <v>225.9</v>
      </c>
      <c r="AO153" t="n">
        <v>1.128</v>
      </c>
      <c r="AR153" t="n">
        <v>225.72</v>
      </c>
      <c r="AS153" t="n">
        <v>1.132</v>
      </c>
      <c r="AV153" t="n">
        <v>225.36</v>
      </c>
      <c r="AW153" t="n">
        <v>1.07</v>
      </c>
      <c r="AZ153" t="n">
        <v>225.24</v>
      </c>
      <c r="BA153" t="n">
        <v>1.076</v>
      </c>
      <c r="BD153" t="n">
        <v>224.52</v>
      </c>
      <c r="BE153" t="n">
        <v>0.975</v>
      </c>
      <c r="BH153" t="n">
        <v>224.46</v>
      </c>
      <c r="BI153" t="n">
        <v>0.981</v>
      </c>
      <c r="BL153" t="n">
        <v>223.74</v>
      </c>
      <c r="BM153" t="n">
        <v>0.869</v>
      </c>
      <c r="BP153" t="n">
        <v>223.62</v>
      </c>
      <c r="BQ153" t="n">
        <v>0.879</v>
      </c>
    </row>
    <row r="154">
      <c r="A154" t="n">
        <v>-0.004</v>
      </c>
      <c r="B154" t="n">
        <v>234.5346</v>
      </c>
      <c r="C154" s="14" t="n">
        <v>-0.9381384</v>
      </c>
      <c r="D154" s="14" t="n"/>
      <c r="G154" s="14" t="n"/>
      <c r="AN154" t="n">
        <v>225.78</v>
      </c>
      <c r="AO154" t="n">
        <v>1.136</v>
      </c>
      <c r="AR154" t="n">
        <v>225.6</v>
      </c>
      <c r="AS154" t="n">
        <v>1.14</v>
      </c>
      <c r="AV154" t="n">
        <v>225.24</v>
      </c>
      <c r="AW154" t="n">
        <v>1.077</v>
      </c>
      <c r="AZ154" t="n">
        <v>225.06</v>
      </c>
      <c r="BA154" t="n">
        <v>1.084</v>
      </c>
      <c r="BD154" t="n">
        <v>224.46</v>
      </c>
      <c r="BE154" t="n">
        <v>0.981</v>
      </c>
      <c r="BH154" t="n">
        <v>224.34</v>
      </c>
      <c r="BI154" t="n">
        <v>0.988</v>
      </c>
      <c r="BL154" t="n">
        <v>223.62</v>
      </c>
      <c r="BM154" t="n">
        <v>0.875</v>
      </c>
      <c r="BP154" t="n">
        <v>223.5</v>
      </c>
      <c r="BQ154" t="n">
        <v>0.885</v>
      </c>
    </row>
    <row r="155">
      <c r="A155" t="n">
        <v>-0.0009</v>
      </c>
      <c r="B155" t="n">
        <v>234.5515</v>
      </c>
      <c r="C155" s="14" t="n">
        <v>-0.21109635</v>
      </c>
      <c r="D155" s="14" t="n"/>
      <c r="G155" s="14" t="n"/>
      <c r="AN155" t="n">
        <v>225.66</v>
      </c>
      <c r="AO155" t="n">
        <v>1.143</v>
      </c>
      <c r="AR155" t="n">
        <v>225.48</v>
      </c>
      <c r="AS155" t="n">
        <v>1.148</v>
      </c>
      <c r="AV155" t="n">
        <v>225.12</v>
      </c>
      <c r="AW155" t="n">
        <v>1.084</v>
      </c>
      <c r="AZ155" t="n">
        <v>224.94</v>
      </c>
      <c r="BA155" t="n">
        <v>1.091</v>
      </c>
      <c r="BD155" t="n">
        <v>224.28</v>
      </c>
      <c r="BE155" t="n">
        <v>0.988</v>
      </c>
      <c r="BH155" t="n">
        <v>224.22</v>
      </c>
      <c r="BI155" t="n">
        <v>0.994</v>
      </c>
      <c r="BL155" t="n">
        <v>223.5</v>
      </c>
      <c r="BM155" t="n">
        <v>0.881</v>
      </c>
      <c r="BP155" t="n">
        <v>223.38</v>
      </c>
      <c r="BQ155" t="n">
        <v>0.891</v>
      </c>
    </row>
    <row r="156">
      <c r="A156" t="n">
        <v>-0.0009</v>
      </c>
      <c r="B156" t="n">
        <v>234.5515</v>
      </c>
      <c r="C156" s="14" t="n">
        <v>-0.21109635</v>
      </c>
      <c r="D156" s="14" t="n"/>
      <c r="G156" s="14" t="n"/>
      <c r="AN156" t="n">
        <v>225.48</v>
      </c>
      <c r="AO156" t="n">
        <v>1.151</v>
      </c>
      <c r="AR156" t="n">
        <v>225.36</v>
      </c>
      <c r="AS156" t="n">
        <v>1.155</v>
      </c>
      <c r="AV156" t="n">
        <v>225</v>
      </c>
      <c r="AW156" t="n">
        <v>1.092</v>
      </c>
      <c r="AZ156" t="n">
        <v>224.82</v>
      </c>
      <c r="BA156" t="n">
        <v>1.098</v>
      </c>
      <c r="BD156" t="n">
        <v>224.16</v>
      </c>
      <c r="BE156" t="n">
        <v>0.995</v>
      </c>
      <c r="BH156" t="n">
        <v>224.04</v>
      </c>
      <c r="BI156" t="n">
        <v>1.001</v>
      </c>
      <c r="BL156" t="n">
        <v>223.38</v>
      </c>
      <c r="BM156" t="n">
        <v>0.887</v>
      </c>
      <c r="BP156" t="n">
        <v>223.2</v>
      </c>
      <c r="BQ156" t="n">
        <v>0.897</v>
      </c>
    </row>
    <row r="157">
      <c r="A157" t="n">
        <v>0.0013</v>
      </c>
      <c r="B157" t="n">
        <v>234.5199</v>
      </c>
      <c r="C157" s="14" t="n">
        <v>0.30487587</v>
      </c>
      <c r="D157" s="14" t="n"/>
      <c r="G157" s="14" t="n"/>
      <c r="AN157" t="n">
        <v>225.36</v>
      </c>
      <c r="AO157" t="n">
        <v>1.158</v>
      </c>
      <c r="AR157" t="n">
        <v>225.24</v>
      </c>
      <c r="AS157" t="n">
        <v>1.163</v>
      </c>
      <c r="AV157" t="n">
        <v>224.82</v>
      </c>
      <c r="AW157" t="n">
        <v>1.099</v>
      </c>
      <c r="AZ157" t="n">
        <v>224.7</v>
      </c>
      <c r="BA157" t="n">
        <v>1.106</v>
      </c>
      <c r="BD157" t="n">
        <v>223.98</v>
      </c>
      <c r="BE157" t="n">
        <v>1.001</v>
      </c>
      <c r="BH157" t="n">
        <v>223.92</v>
      </c>
      <c r="BI157" t="n">
        <v>1.008</v>
      </c>
      <c r="BL157" t="n">
        <v>223.2</v>
      </c>
      <c r="BM157" t="n">
        <v>0.893</v>
      </c>
      <c r="BP157" t="n">
        <v>223.08</v>
      </c>
      <c r="BQ157" t="n">
        <v>0.903</v>
      </c>
    </row>
    <row r="158">
      <c r="A158" t="n">
        <v>0.0013</v>
      </c>
      <c r="B158" t="n">
        <v>234.5199</v>
      </c>
      <c r="C158" s="14" t="n">
        <v>0.30487587</v>
      </c>
      <c r="D158" s="14" t="n"/>
      <c r="G158" s="14" t="n"/>
      <c r="AN158" t="n">
        <v>225.24</v>
      </c>
      <c r="AO158" t="n">
        <v>1.166</v>
      </c>
      <c r="AR158" t="n">
        <v>225.12</v>
      </c>
      <c r="AS158" t="n">
        <v>1.17</v>
      </c>
      <c r="AV158" t="n">
        <v>224.7</v>
      </c>
      <c r="AW158" t="n">
        <v>1.106</v>
      </c>
      <c r="AZ158" t="n">
        <v>224.52</v>
      </c>
      <c r="BA158" t="n">
        <v>1.113</v>
      </c>
      <c r="BD158" t="n">
        <v>223.86</v>
      </c>
      <c r="BE158" t="n">
        <v>1.008</v>
      </c>
      <c r="BH158" t="n">
        <v>223.74</v>
      </c>
      <c r="BI158" t="n">
        <v>1.015</v>
      </c>
      <c r="BL158" t="n">
        <v>223.08</v>
      </c>
      <c r="BM158" t="n">
        <v>0.899</v>
      </c>
      <c r="BP158" t="n">
        <v>222.96</v>
      </c>
      <c r="BQ158" t="n">
        <v>0.909</v>
      </c>
    </row>
    <row r="159">
      <c r="A159" t="n">
        <v>-0.0015</v>
      </c>
      <c r="B159" t="n">
        <v>234.5282</v>
      </c>
      <c r="C159" s="14" t="n">
        <v>-0.3517923</v>
      </c>
      <c r="D159" s="14" t="n"/>
      <c r="G159" s="14" t="n"/>
      <c r="AN159" t="n">
        <v>225.12</v>
      </c>
      <c r="AO159" t="n">
        <v>1.174</v>
      </c>
      <c r="AR159" t="n">
        <v>224.94</v>
      </c>
      <c r="AS159" t="n">
        <v>1.178</v>
      </c>
      <c r="AV159" t="n">
        <v>224.58</v>
      </c>
      <c r="AW159" t="n">
        <v>1.114</v>
      </c>
      <c r="AZ159" t="n">
        <v>224.4</v>
      </c>
      <c r="BA159" t="n">
        <v>1.12</v>
      </c>
      <c r="BD159" t="n">
        <v>223.74</v>
      </c>
      <c r="BE159" t="n">
        <v>1.015</v>
      </c>
      <c r="BH159" t="n">
        <v>223.62</v>
      </c>
      <c r="BI159" t="n">
        <v>1.021</v>
      </c>
      <c r="BL159" t="n">
        <v>222.96</v>
      </c>
      <c r="BM159" t="n">
        <v>0.905</v>
      </c>
      <c r="BP159" t="n">
        <v>222.84</v>
      </c>
      <c r="BQ159" t="n">
        <v>0.915</v>
      </c>
    </row>
    <row r="160">
      <c r="A160" t="n">
        <v>-0.0015</v>
      </c>
      <c r="B160" t="n">
        <v>234.5282</v>
      </c>
      <c r="C160" s="14" t="n">
        <v>-0.3517923</v>
      </c>
      <c r="D160" s="14" t="n"/>
      <c r="G160" s="14" t="n"/>
      <c r="AN160" t="n">
        <v>225</v>
      </c>
      <c r="AO160" t="n">
        <v>1.181</v>
      </c>
      <c r="AR160" t="n">
        <v>224.82</v>
      </c>
      <c r="AS160" t="n">
        <v>1.186</v>
      </c>
      <c r="AV160" t="n">
        <v>224.46</v>
      </c>
      <c r="AW160" t="n">
        <v>1.121</v>
      </c>
      <c r="AZ160" t="n">
        <v>224.28</v>
      </c>
      <c r="BA160" t="n">
        <v>1.127</v>
      </c>
      <c r="BD160" t="n">
        <v>223.62</v>
      </c>
      <c r="BE160" t="n">
        <v>1.021</v>
      </c>
      <c r="BH160" t="n">
        <v>223.5</v>
      </c>
      <c r="BI160" t="n">
        <v>1.028</v>
      </c>
      <c r="BL160" t="n">
        <v>222.84</v>
      </c>
      <c r="BM160" t="n">
        <v>0.911</v>
      </c>
      <c r="BP160" t="n">
        <v>222.66</v>
      </c>
      <c r="BQ160" t="n">
        <v>0.921</v>
      </c>
    </row>
    <row r="161">
      <c r="A161" t="n">
        <v>0.0012</v>
      </c>
      <c r="B161" t="n">
        <v>234.5243</v>
      </c>
      <c r="C161" s="14" t="n">
        <v>0.28142916</v>
      </c>
      <c r="D161" s="14" t="n"/>
      <c r="G161" s="14" t="n"/>
      <c r="AN161" t="n">
        <v>224.82</v>
      </c>
      <c r="AO161" t="n">
        <v>1.19</v>
      </c>
      <c r="AR161" t="n">
        <v>224.64</v>
      </c>
      <c r="AS161" t="n">
        <v>1.193</v>
      </c>
      <c r="AV161" t="n">
        <v>224.34</v>
      </c>
      <c r="AW161" t="n">
        <v>1.128</v>
      </c>
      <c r="AZ161" t="n">
        <v>224.16</v>
      </c>
      <c r="BA161" t="n">
        <v>1.135</v>
      </c>
      <c r="BD161" t="n">
        <v>223.44</v>
      </c>
      <c r="BE161" t="n">
        <v>1.028</v>
      </c>
      <c r="BH161" t="n">
        <v>223.38</v>
      </c>
      <c r="BI161" t="n">
        <v>1.034</v>
      </c>
      <c r="BL161" t="n">
        <v>222.72</v>
      </c>
      <c r="BM161" t="n">
        <v>0.917</v>
      </c>
      <c r="BP161" t="n">
        <v>222.54</v>
      </c>
      <c r="BQ161" t="n">
        <v>0.927</v>
      </c>
    </row>
    <row r="162">
      <c r="A162" t="n">
        <v>0.0012</v>
      </c>
      <c r="B162" t="n">
        <v>234.5243</v>
      </c>
      <c r="C162" s="14" t="n">
        <v>0.28142916</v>
      </c>
      <c r="D162" s="14" t="n"/>
      <c r="G162" s="14" t="n"/>
      <c r="AN162" t="n">
        <v>224.7</v>
      </c>
      <c r="AO162" t="n">
        <v>1.197</v>
      </c>
      <c r="AR162" t="n">
        <v>224.52</v>
      </c>
      <c r="AS162" t="n">
        <v>1.201</v>
      </c>
      <c r="AV162" t="n">
        <v>224.16</v>
      </c>
      <c r="AW162" t="n">
        <v>1.135</v>
      </c>
      <c r="AZ162" t="n">
        <v>223.98</v>
      </c>
      <c r="BA162" t="n">
        <v>1.142</v>
      </c>
      <c r="BD162" t="n">
        <v>223.32</v>
      </c>
      <c r="BE162" t="n">
        <v>1.034</v>
      </c>
      <c r="BH162" t="n">
        <v>223.2</v>
      </c>
      <c r="BI162" t="n">
        <v>1.041</v>
      </c>
      <c r="BL162" t="n">
        <v>222.54</v>
      </c>
      <c r="BM162" t="n">
        <v>0.923</v>
      </c>
      <c r="BP162" t="n">
        <v>222.42</v>
      </c>
      <c r="BQ162" t="n">
        <v>0.9330000000000001</v>
      </c>
    </row>
    <row r="163">
      <c r="A163" t="n">
        <v>0.0011</v>
      </c>
      <c r="B163" t="n">
        <v>234.5154</v>
      </c>
      <c r="C163" s="14" t="n">
        <v>0.25796694</v>
      </c>
      <c r="D163" s="14" t="n"/>
      <c r="G163" s="14" t="n"/>
      <c r="AN163" t="n">
        <v>224.52</v>
      </c>
      <c r="AO163" t="n">
        <v>1.205</v>
      </c>
      <c r="AR163" t="n">
        <v>224.4</v>
      </c>
      <c r="AS163" t="n">
        <v>1.209</v>
      </c>
      <c r="AV163" t="n">
        <v>223.98</v>
      </c>
      <c r="AW163" t="n">
        <v>1.143</v>
      </c>
      <c r="AZ163" t="n">
        <v>223.86</v>
      </c>
      <c r="BA163" t="n">
        <v>1.149</v>
      </c>
      <c r="BD163" t="n">
        <v>223.2</v>
      </c>
      <c r="BE163" t="n">
        <v>1.041</v>
      </c>
      <c r="BH163" t="n">
        <v>223.08</v>
      </c>
      <c r="BI163" t="n">
        <v>1.048</v>
      </c>
      <c r="BL163" t="n">
        <v>222.42</v>
      </c>
      <c r="BM163" t="n">
        <v>0.929</v>
      </c>
      <c r="BP163" t="n">
        <v>222.24</v>
      </c>
      <c r="BQ163" t="n">
        <v>0.9379999999999999</v>
      </c>
    </row>
    <row r="164">
      <c r="A164" t="n">
        <v>0.0011</v>
      </c>
      <c r="B164" t="n">
        <v>234.5154</v>
      </c>
      <c r="C164" s="14" t="n">
        <v>0.25796694</v>
      </c>
      <c r="D164" s="14" t="n"/>
      <c r="G164" s="14" t="n"/>
      <c r="AN164" t="n">
        <v>224.46</v>
      </c>
      <c r="AO164" t="n">
        <v>1.212</v>
      </c>
      <c r="AR164" t="n">
        <v>224.28</v>
      </c>
      <c r="AS164" t="n">
        <v>1.216</v>
      </c>
      <c r="AV164" t="n">
        <v>223.86</v>
      </c>
      <c r="AW164" t="n">
        <v>1.15</v>
      </c>
      <c r="AZ164" t="n">
        <v>223.68</v>
      </c>
      <c r="BA164" t="n">
        <v>1.156</v>
      </c>
      <c r="BD164" t="n">
        <v>223.02</v>
      </c>
      <c r="BE164" t="n">
        <v>1.048</v>
      </c>
      <c r="BH164" t="n">
        <v>222.96</v>
      </c>
      <c r="BI164" t="n">
        <v>1.054</v>
      </c>
      <c r="BL164" t="n">
        <v>222.24</v>
      </c>
      <c r="BM164" t="n">
        <v>0.9350000000000001</v>
      </c>
      <c r="BP164" t="n">
        <v>222.12</v>
      </c>
      <c r="BQ164" t="n">
        <v>0.944</v>
      </c>
    </row>
    <row r="165">
      <c r="A165" t="n">
        <v>-0.0031</v>
      </c>
      <c r="B165" t="n">
        <v>234.4865</v>
      </c>
      <c r="C165" s="14" t="n">
        <v>-0.72690815</v>
      </c>
      <c r="D165" s="14" t="n"/>
      <c r="G165" s="14" t="n"/>
      <c r="AN165" t="n">
        <v>224.22</v>
      </c>
      <c r="AO165" t="n">
        <v>1.22</v>
      </c>
      <c r="AR165" t="n">
        <v>224.1</v>
      </c>
      <c r="AS165" t="n">
        <v>1.224</v>
      </c>
      <c r="AV165" t="n">
        <v>223.74</v>
      </c>
      <c r="AW165" t="n">
        <v>1.157</v>
      </c>
      <c r="AZ165" t="n">
        <v>223.56</v>
      </c>
      <c r="BA165" t="n">
        <v>1.164</v>
      </c>
      <c r="BD165" t="n">
        <v>222.84</v>
      </c>
      <c r="BE165" t="n">
        <v>1.055</v>
      </c>
      <c r="BH165" t="n">
        <v>222.78</v>
      </c>
      <c r="BI165" t="n">
        <v>1.061</v>
      </c>
      <c r="BL165" t="n">
        <v>222.12</v>
      </c>
      <c r="BM165" t="n">
        <v>0.9409999999999999</v>
      </c>
      <c r="BP165" t="n">
        <v>221.94</v>
      </c>
      <c r="BQ165" t="n">
        <v>0.95</v>
      </c>
    </row>
    <row r="166">
      <c r="A166" t="n">
        <v>-0.0031</v>
      </c>
      <c r="B166" t="n">
        <v>234.4865</v>
      </c>
      <c r="C166" s="14" t="n">
        <v>-0.72690815</v>
      </c>
      <c r="D166" s="14" t="n"/>
      <c r="G166" s="14" t="n"/>
      <c r="AN166" t="n">
        <v>224.1</v>
      </c>
      <c r="AO166" t="n">
        <v>1.227</v>
      </c>
      <c r="AR166" t="n">
        <v>223.98</v>
      </c>
      <c r="AS166" t="n">
        <v>1.231</v>
      </c>
      <c r="AV166" t="n">
        <v>223.56</v>
      </c>
      <c r="AW166" t="n">
        <v>1.165</v>
      </c>
      <c r="AZ166" t="n">
        <v>223.38</v>
      </c>
      <c r="BA166" t="n">
        <v>1.171</v>
      </c>
      <c r="BD166" t="n">
        <v>222.72</v>
      </c>
      <c r="BE166" t="n">
        <v>1.061</v>
      </c>
      <c r="BH166" t="n">
        <v>222.6</v>
      </c>
      <c r="BI166" t="n">
        <v>1.067</v>
      </c>
      <c r="BL166" t="n">
        <v>221.94</v>
      </c>
      <c r="BM166" t="n">
        <v>0.947</v>
      </c>
      <c r="BP166" t="n">
        <v>221.82</v>
      </c>
      <c r="BQ166" t="n">
        <v>0.956</v>
      </c>
    </row>
    <row r="167">
      <c r="A167" t="n">
        <v>0.0015</v>
      </c>
      <c r="B167" t="n">
        <v>234.5603</v>
      </c>
      <c r="C167" s="14" t="n">
        <v>0.35184045</v>
      </c>
      <c r="D167" s="14" t="n"/>
      <c r="G167" s="14" t="n"/>
      <c r="AN167" t="n">
        <v>223.98</v>
      </c>
      <c r="AO167" t="n">
        <v>1.235</v>
      </c>
      <c r="AR167" t="n">
        <v>223.8</v>
      </c>
      <c r="AS167" t="n">
        <v>1.239</v>
      </c>
      <c r="AV167" t="n">
        <v>223.38</v>
      </c>
      <c r="AW167" t="n">
        <v>1.172</v>
      </c>
      <c r="AZ167" t="n">
        <v>223.26</v>
      </c>
      <c r="BA167" t="n">
        <v>1.178</v>
      </c>
      <c r="BD167" t="n">
        <v>222.6</v>
      </c>
      <c r="BE167" t="n">
        <v>1.068</v>
      </c>
      <c r="BH167" t="n">
        <v>222.48</v>
      </c>
      <c r="BI167" t="n">
        <v>1.074</v>
      </c>
      <c r="BL167" t="n">
        <v>221.82</v>
      </c>
      <c r="BM167" t="n">
        <v>0.952</v>
      </c>
      <c r="BP167" t="n">
        <v>221.64</v>
      </c>
      <c r="BQ167" t="n">
        <v>0.962</v>
      </c>
    </row>
    <row r="168">
      <c r="A168" t="n">
        <v>0.0015</v>
      </c>
      <c r="B168" t="n">
        <v>234.5603</v>
      </c>
      <c r="C168" s="14" t="n">
        <v>0.35184045</v>
      </c>
      <c r="D168" s="14" t="n"/>
      <c r="G168" s="14" t="n"/>
      <c r="AN168" t="n">
        <v>223.8</v>
      </c>
      <c r="AO168" t="n">
        <v>1.243</v>
      </c>
      <c r="AR168" t="n">
        <v>223.62</v>
      </c>
      <c r="AS168" t="n">
        <v>1.247</v>
      </c>
      <c r="AV168" t="n">
        <v>223.26</v>
      </c>
      <c r="AW168" t="n">
        <v>1.18</v>
      </c>
      <c r="AZ168" t="n">
        <v>223.14</v>
      </c>
      <c r="BA168" t="n">
        <v>1.186</v>
      </c>
      <c r="BD168" t="n">
        <v>222.42</v>
      </c>
      <c r="BE168" t="n">
        <v>1.075</v>
      </c>
      <c r="BH168" t="n">
        <v>222.36</v>
      </c>
      <c r="BI168" t="n">
        <v>1.081</v>
      </c>
      <c r="BL168" t="n">
        <v>221.64</v>
      </c>
      <c r="BM168" t="n">
        <v>0.958</v>
      </c>
      <c r="BP168" t="n">
        <v>221.52</v>
      </c>
      <c r="BQ168" t="n">
        <v>0.968</v>
      </c>
    </row>
    <row r="169">
      <c r="A169" t="n">
        <v>0.0017</v>
      </c>
      <c r="B169" t="n">
        <v>234.5064</v>
      </c>
      <c r="C169" s="14" t="n">
        <v>0.39866088</v>
      </c>
      <c r="D169" s="14" t="n"/>
      <c r="G169" s="14" t="n"/>
      <c r="AN169" t="n">
        <v>223.62</v>
      </c>
      <c r="AO169" t="n">
        <v>1.251</v>
      </c>
      <c r="AR169" t="n">
        <v>223.5</v>
      </c>
      <c r="AS169" t="n">
        <v>1.254</v>
      </c>
      <c r="AV169" t="n">
        <v>223.08</v>
      </c>
      <c r="AW169" t="n">
        <v>1.187</v>
      </c>
      <c r="AZ169" t="n">
        <v>222.96</v>
      </c>
      <c r="BA169" t="n">
        <v>1.193</v>
      </c>
      <c r="BD169" t="n">
        <v>222.24</v>
      </c>
      <c r="BE169" t="n">
        <v>1.081</v>
      </c>
      <c r="BH169" t="n">
        <v>222.18</v>
      </c>
      <c r="BI169" t="n">
        <v>1.087</v>
      </c>
      <c r="BL169" t="n">
        <v>221.52</v>
      </c>
      <c r="BM169" t="n">
        <v>0.965</v>
      </c>
      <c r="BP169" t="n">
        <v>221.34</v>
      </c>
      <c r="BQ169" t="n">
        <v>0.974</v>
      </c>
    </row>
    <row r="170">
      <c r="A170" t="n">
        <v>0.0017</v>
      </c>
      <c r="B170" t="n">
        <v>234.5064</v>
      </c>
      <c r="C170" s="14" t="n">
        <v>0.39866088</v>
      </c>
      <c r="D170" s="14" t="n"/>
      <c r="G170" s="14" t="n"/>
      <c r="AN170" t="n">
        <v>223.5</v>
      </c>
      <c r="AO170" t="n">
        <v>1.259</v>
      </c>
      <c r="AR170" t="n">
        <v>223.38</v>
      </c>
      <c r="AS170" t="n">
        <v>1.262</v>
      </c>
      <c r="AV170" t="n">
        <v>222.96</v>
      </c>
      <c r="AW170" t="n">
        <v>1.194</v>
      </c>
      <c r="AZ170" t="n">
        <v>222.84</v>
      </c>
      <c r="BA170" t="n">
        <v>1.2</v>
      </c>
      <c r="BD170" t="n">
        <v>222.12</v>
      </c>
      <c r="BE170" t="n">
        <v>1.088</v>
      </c>
      <c r="BH170" t="n">
        <v>222</v>
      </c>
      <c r="BI170" t="n">
        <v>1.094</v>
      </c>
      <c r="BL170" t="n">
        <v>221.34</v>
      </c>
      <c r="BM170" t="n">
        <v>0.97</v>
      </c>
      <c r="BP170" t="n">
        <v>221.22</v>
      </c>
      <c r="BQ170" t="n">
        <v>0.98</v>
      </c>
    </row>
    <row r="171">
      <c r="A171" t="n">
        <v>0.0013</v>
      </c>
      <c r="B171" t="n">
        <v>234.5127</v>
      </c>
      <c r="C171" s="14" t="n">
        <v>0.30486651</v>
      </c>
      <c r="D171" s="14" t="n"/>
      <c r="G171" s="14" t="n"/>
      <c r="AN171" t="n">
        <v>223.32</v>
      </c>
      <c r="AO171" t="n">
        <v>1.266</v>
      </c>
      <c r="AR171" t="n">
        <v>223.2</v>
      </c>
      <c r="AS171" t="n">
        <v>1.27</v>
      </c>
      <c r="AV171" t="n">
        <v>222.78</v>
      </c>
      <c r="AW171" t="n">
        <v>1.201</v>
      </c>
      <c r="AZ171" t="n">
        <v>222.6</v>
      </c>
      <c r="BA171" t="n">
        <v>1.207</v>
      </c>
      <c r="BD171" t="n">
        <v>221.94</v>
      </c>
      <c r="BE171" t="n">
        <v>1.094</v>
      </c>
      <c r="BH171" t="n">
        <v>221.88</v>
      </c>
      <c r="BI171" t="n">
        <v>1.101</v>
      </c>
      <c r="BL171" t="n">
        <v>221.22</v>
      </c>
      <c r="BM171" t="n">
        <v>0.976</v>
      </c>
      <c r="BP171" t="n">
        <v>221.04</v>
      </c>
      <c r="BQ171" t="n">
        <v>0.986</v>
      </c>
    </row>
    <row r="172">
      <c r="A172" t="n">
        <v>0.0013</v>
      </c>
      <c r="B172" t="n">
        <v>234.5127</v>
      </c>
      <c r="C172" s="14" t="n">
        <v>0.30486651</v>
      </c>
      <c r="D172" s="14" t="n"/>
      <c r="G172" s="14" t="n"/>
      <c r="AN172" t="n">
        <v>223.14</v>
      </c>
      <c r="AO172" t="n">
        <v>1.274</v>
      </c>
      <c r="AR172" t="n">
        <v>223.02</v>
      </c>
      <c r="AS172" t="n">
        <v>1.277</v>
      </c>
      <c r="AV172" t="n">
        <v>222.6</v>
      </c>
      <c r="AW172" t="n">
        <v>1.209</v>
      </c>
      <c r="AZ172" t="n">
        <v>222.48</v>
      </c>
      <c r="BA172" t="n">
        <v>1.215</v>
      </c>
      <c r="BD172" t="n">
        <v>221.82</v>
      </c>
      <c r="BE172" t="n">
        <v>1.101</v>
      </c>
      <c r="BH172" t="n">
        <v>221.7</v>
      </c>
      <c r="BI172" t="n">
        <v>1.107</v>
      </c>
      <c r="BL172" t="n">
        <v>221.04</v>
      </c>
      <c r="BM172" t="n">
        <v>0.982</v>
      </c>
      <c r="BP172" t="n">
        <v>220.86</v>
      </c>
      <c r="BQ172" t="n">
        <v>0.992</v>
      </c>
    </row>
    <row r="173">
      <c r="A173" t="n">
        <v>0.0012</v>
      </c>
      <c r="B173" t="n">
        <v>234.5328</v>
      </c>
      <c r="C173" s="14" t="n">
        <v>0.28143936</v>
      </c>
      <c r="D173" s="14" t="n"/>
      <c r="G173" s="14" t="n"/>
      <c r="AN173" t="n">
        <v>223.02</v>
      </c>
      <c r="AO173" t="n">
        <v>1.281</v>
      </c>
      <c r="AR173" t="n">
        <v>222.84</v>
      </c>
      <c r="AS173" t="n">
        <v>1.285</v>
      </c>
      <c r="AV173" t="n">
        <v>222.48</v>
      </c>
      <c r="AW173" t="n">
        <v>1.216</v>
      </c>
      <c r="AZ173" t="n">
        <v>222.3</v>
      </c>
      <c r="BA173" t="n">
        <v>1.222</v>
      </c>
      <c r="BD173" t="n">
        <v>221.64</v>
      </c>
      <c r="BE173" t="n">
        <v>1.108</v>
      </c>
      <c r="BH173" t="n">
        <v>221.52</v>
      </c>
      <c r="BI173" t="n">
        <v>1.114</v>
      </c>
      <c r="BL173" t="n">
        <v>220.92</v>
      </c>
      <c r="BM173" t="n">
        <v>0.988</v>
      </c>
      <c r="BP173" t="n">
        <v>220.74</v>
      </c>
      <c r="BQ173" t="n">
        <v>0.997</v>
      </c>
    </row>
    <row r="174">
      <c r="A174" t="n">
        <v>0.0012</v>
      </c>
      <c r="B174" t="n">
        <v>234.5328</v>
      </c>
      <c r="C174" s="14" t="n">
        <v>0.28143936</v>
      </c>
      <c r="D174" s="14" t="n"/>
      <c r="G174" s="14" t="n"/>
      <c r="AN174" t="n">
        <v>222.84</v>
      </c>
      <c r="AO174" t="n">
        <v>1.289</v>
      </c>
      <c r="AR174" t="n">
        <v>222.72</v>
      </c>
      <c r="AS174" t="n">
        <v>1.292</v>
      </c>
      <c r="AV174" t="n">
        <v>222.3</v>
      </c>
      <c r="AW174" t="n">
        <v>1.223</v>
      </c>
      <c r="AZ174" t="n">
        <v>222.18</v>
      </c>
      <c r="BA174" t="n">
        <v>1.229</v>
      </c>
      <c r="BD174" t="n">
        <v>221.46</v>
      </c>
      <c r="BE174" t="n">
        <v>1.114</v>
      </c>
      <c r="BH174" t="n">
        <v>221.34</v>
      </c>
      <c r="BI174" t="n">
        <v>1.12</v>
      </c>
      <c r="BL174" t="n">
        <v>220.74</v>
      </c>
      <c r="BM174" t="n">
        <v>0.994</v>
      </c>
      <c r="BP174" t="n">
        <v>220.56</v>
      </c>
      <c r="BQ174" t="n">
        <v>1.004</v>
      </c>
    </row>
    <row r="175">
      <c r="A175" t="n">
        <v>0.0018</v>
      </c>
      <c r="B175" t="n">
        <v>234.5057</v>
      </c>
      <c r="C175" s="14" t="n">
        <v>0.42211026</v>
      </c>
      <c r="D175" s="14" t="n"/>
      <c r="G175" s="14" t="n"/>
      <c r="AN175" t="n">
        <v>222.66</v>
      </c>
      <c r="AO175" t="n">
        <v>1.297</v>
      </c>
      <c r="AR175" t="n">
        <v>222.54</v>
      </c>
      <c r="AS175" t="n">
        <v>1.3</v>
      </c>
      <c r="AV175" t="n">
        <v>222.12</v>
      </c>
      <c r="AW175" t="n">
        <v>1.23</v>
      </c>
      <c r="AZ175" t="n">
        <v>222</v>
      </c>
      <c r="BA175" t="n">
        <v>1.236</v>
      </c>
      <c r="BD175" t="n">
        <v>221.28</v>
      </c>
      <c r="BE175" t="n">
        <v>1.121</v>
      </c>
      <c r="BH175" t="n">
        <v>221.22</v>
      </c>
      <c r="BI175" t="n">
        <v>1.127</v>
      </c>
      <c r="BL175" t="n">
        <v>220.56</v>
      </c>
      <c r="BM175" t="n">
        <v>1</v>
      </c>
      <c r="BP175" t="n">
        <v>220.38</v>
      </c>
      <c r="BQ175" t="n">
        <v>1.009</v>
      </c>
    </row>
    <row r="176">
      <c r="A176" t="n">
        <v>0.0024</v>
      </c>
      <c r="B176" t="n">
        <v>234.5032</v>
      </c>
      <c r="C176" s="14" t="n">
        <v>0.5628076799999999</v>
      </c>
      <c r="D176" s="14" t="n"/>
      <c r="G176" s="14" t="n"/>
      <c r="AN176" t="n">
        <v>222.48</v>
      </c>
      <c r="AO176" t="n">
        <v>1.305</v>
      </c>
      <c r="AR176" t="n">
        <v>222.36</v>
      </c>
      <c r="AS176" t="n">
        <v>1.308</v>
      </c>
      <c r="AV176" t="n">
        <v>221.94</v>
      </c>
      <c r="AW176" t="n">
        <v>1.238</v>
      </c>
      <c r="AZ176" t="n">
        <v>221.82</v>
      </c>
      <c r="BA176" t="n">
        <v>1.244</v>
      </c>
      <c r="BD176" t="n">
        <v>221.16</v>
      </c>
      <c r="BE176" t="n">
        <v>1.128</v>
      </c>
      <c r="BH176" t="n">
        <v>221.04</v>
      </c>
      <c r="BI176" t="n">
        <v>1.134</v>
      </c>
      <c r="BL176" t="n">
        <v>220.38</v>
      </c>
      <c r="BM176" t="n">
        <v>1.006</v>
      </c>
      <c r="BP176" t="n">
        <v>220.2</v>
      </c>
      <c r="BQ176" t="n">
        <v>1.015</v>
      </c>
    </row>
    <row r="177">
      <c r="A177" t="n">
        <v>0.0024</v>
      </c>
      <c r="B177" t="n">
        <v>234.5032</v>
      </c>
      <c r="C177" s="14" t="n">
        <v>0.5628076799999999</v>
      </c>
      <c r="D177" s="14" t="n"/>
      <c r="G177" s="14" t="n"/>
      <c r="AN177" t="n">
        <v>222.36</v>
      </c>
      <c r="AO177" t="n">
        <v>1.313</v>
      </c>
      <c r="AR177" t="n">
        <v>222.18</v>
      </c>
      <c r="AS177" t="n">
        <v>1.315</v>
      </c>
      <c r="AV177" t="n">
        <v>221.76</v>
      </c>
      <c r="AW177" t="n">
        <v>1.245</v>
      </c>
      <c r="AZ177" t="n">
        <v>221.64</v>
      </c>
      <c r="BA177" t="n">
        <v>1.251</v>
      </c>
      <c r="BD177" t="n">
        <v>220.98</v>
      </c>
      <c r="BE177" t="n">
        <v>1.135</v>
      </c>
      <c r="BH177" t="n">
        <v>220.86</v>
      </c>
      <c r="BI177" t="n">
        <v>1.141</v>
      </c>
      <c r="BL177" t="n">
        <v>220.2</v>
      </c>
      <c r="BM177" t="n">
        <v>1.012</v>
      </c>
      <c r="BP177" t="n">
        <v>220.02</v>
      </c>
      <c r="BQ177" t="n">
        <v>1.021</v>
      </c>
    </row>
    <row r="178">
      <c r="A178" t="n">
        <v>-0.0005</v>
      </c>
      <c r="B178" t="n">
        <v>234.5437</v>
      </c>
      <c r="C178" s="14" t="n">
        <v>-0.11727185</v>
      </c>
      <c r="D178" s="14" t="n"/>
      <c r="G178" s="14" t="n"/>
      <c r="AN178" t="n">
        <v>222.18</v>
      </c>
      <c r="AO178" t="n">
        <v>1.32</v>
      </c>
      <c r="AR178" t="n">
        <v>222.06</v>
      </c>
      <c r="AS178" t="n">
        <v>1.323</v>
      </c>
      <c r="AV178" t="n">
        <v>221.58</v>
      </c>
      <c r="AW178" t="n">
        <v>1.253</v>
      </c>
      <c r="AZ178" t="n">
        <v>221.46</v>
      </c>
      <c r="BA178" t="n">
        <v>1.258</v>
      </c>
      <c r="BD178" t="n">
        <v>220.8</v>
      </c>
      <c r="BE178" t="n">
        <v>1.141</v>
      </c>
      <c r="BH178" t="n">
        <v>220.68</v>
      </c>
      <c r="BI178" t="n">
        <v>1.147</v>
      </c>
      <c r="BL178" t="n">
        <v>220.08</v>
      </c>
      <c r="BM178" t="n">
        <v>1.018</v>
      </c>
      <c r="BP178" t="n">
        <v>219.9</v>
      </c>
      <c r="BQ178" t="n">
        <v>1.027</v>
      </c>
    </row>
    <row r="179">
      <c r="A179" t="n">
        <v>-0.0005</v>
      </c>
      <c r="B179" t="n">
        <v>234.5437</v>
      </c>
      <c r="C179" s="14" t="n">
        <v>-0.11727185</v>
      </c>
      <c r="D179" s="14" t="n"/>
      <c r="G179" s="14" t="n"/>
      <c r="AN179" t="n">
        <v>222</v>
      </c>
      <c r="AO179" t="n">
        <v>1.328</v>
      </c>
      <c r="AR179" t="n">
        <v>221.82</v>
      </c>
      <c r="AS179" t="n">
        <v>1.331</v>
      </c>
      <c r="AV179" t="n">
        <v>221.4</v>
      </c>
      <c r="AW179" t="n">
        <v>1.26</v>
      </c>
      <c r="AZ179" t="n">
        <v>221.28</v>
      </c>
      <c r="BA179" t="n">
        <v>1.266</v>
      </c>
      <c r="BD179" t="n">
        <v>220.62</v>
      </c>
      <c r="BE179" t="n">
        <v>1.148</v>
      </c>
      <c r="BH179" t="n">
        <v>220.5</v>
      </c>
      <c r="BI179" t="n">
        <v>1.154</v>
      </c>
      <c r="BL179" t="n">
        <v>219.9</v>
      </c>
      <c r="BM179" t="n">
        <v>1.024</v>
      </c>
      <c r="BP179" t="n">
        <v>219.66</v>
      </c>
      <c r="BQ179" t="n">
        <v>1.033</v>
      </c>
    </row>
    <row r="180">
      <c r="A180" t="n">
        <v>-0.0004</v>
      </c>
      <c r="B180" t="n">
        <v>234.5224</v>
      </c>
      <c r="C180" s="14" t="n">
        <v>-0.09380896000000001</v>
      </c>
      <c r="D180" s="14" t="n"/>
      <c r="G180" s="14" t="n"/>
      <c r="AN180" t="n">
        <v>221.82</v>
      </c>
      <c r="AO180" t="n">
        <v>1.335</v>
      </c>
      <c r="AR180" t="n">
        <v>221.64</v>
      </c>
      <c r="AS180" t="n">
        <v>1.338</v>
      </c>
      <c r="AV180" t="n">
        <v>221.28</v>
      </c>
      <c r="AW180" t="n">
        <v>1.267</v>
      </c>
      <c r="AZ180" t="n">
        <v>221.1</v>
      </c>
      <c r="BA180" t="n">
        <v>1.273</v>
      </c>
      <c r="BD180" t="n">
        <v>220.44</v>
      </c>
      <c r="BE180" t="n">
        <v>1.155</v>
      </c>
      <c r="BH180" t="n">
        <v>220.32</v>
      </c>
      <c r="BI180" t="n">
        <v>1.16</v>
      </c>
      <c r="BL180" t="n">
        <v>219.66</v>
      </c>
      <c r="BM180" t="n">
        <v>1.03</v>
      </c>
      <c r="BP180" t="n">
        <v>219.48</v>
      </c>
      <c r="BQ180" t="n">
        <v>1.039</v>
      </c>
    </row>
    <row r="181">
      <c r="A181" t="n">
        <v>-0.0004</v>
      </c>
      <c r="B181" t="n">
        <v>234.5224</v>
      </c>
      <c r="C181" s="14" t="n">
        <v>-0.09380896000000001</v>
      </c>
      <c r="D181" s="14" t="n"/>
      <c r="G181" s="14" t="n"/>
      <c r="AN181" t="n">
        <v>221.64</v>
      </c>
      <c r="AO181" t="n">
        <v>1.343</v>
      </c>
      <c r="AR181" t="n">
        <v>221.46</v>
      </c>
      <c r="AS181" t="n">
        <v>1.346</v>
      </c>
      <c r="AV181" t="n">
        <v>221.04</v>
      </c>
      <c r="AW181" t="n">
        <v>1.275</v>
      </c>
      <c r="AZ181" t="n">
        <v>220.92</v>
      </c>
      <c r="BA181" t="n">
        <v>1.28</v>
      </c>
      <c r="BD181" t="n">
        <v>220.2</v>
      </c>
      <c r="BE181" t="n">
        <v>1.161</v>
      </c>
      <c r="BH181" t="n">
        <v>220.14</v>
      </c>
      <c r="BI181" t="n">
        <v>1.167</v>
      </c>
      <c r="BL181" t="n">
        <v>219.54</v>
      </c>
      <c r="BM181" t="n">
        <v>1.036</v>
      </c>
      <c r="BP181" t="n">
        <v>219.3</v>
      </c>
      <c r="BQ181" t="n">
        <v>1.045</v>
      </c>
    </row>
    <row r="182">
      <c r="A182" t="n">
        <v>-0.0034</v>
      </c>
      <c r="B182" t="n">
        <v>234.5403</v>
      </c>
      <c r="C182" s="14" t="n">
        <v>-0.7974370199999999</v>
      </c>
      <c r="D182" s="14" t="n"/>
      <c r="G182" s="14" t="n"/>
      <c r="AN182" t="n">
        <v>221.46</v>
      </c>
      <c r="AO182" t="n">
        <v>1.35</v>
      </c>
      <c r="AR182" t="n">
        <v>221.28</v>
      </c>
      <c r="AS182" t="n">
        <v>1.354</v>
      </c>
      <c r="AV182" t="n">
        <v>220.86</v>
      </c>
      <c r="AW182" t="n">
        <v>1.282</v>
      </c>
      <c r="AZ182" t="n">
        <v>220.68</v>
      </c>
      <c r="BA182" t="n">
        <v>1.288</v>
      </c>
      <c r="BD182" t="n">
        <v>220.02</v>
      </c>
      <c r="BE182" t="n">
        <v>1.168</v>
      </c>
      <c r="BH182" t="n">
        <v>219.9</v>
      </c>
      <c r="BI182" t="n">
        <v>1.173</v>
      </c>
      <c r="BL182" t="n">
        <v>219.3</v>
      </c>
      <c r="BM182" t="n">
        <v>1.042</v>
      </c>
      <c r="BP182" t="n">
        <v>219.12</v>
      </c>
      <c r="BQ182" t="n">
        <v>1.051</v>
      </c>
    </row>
    <row r="183">
      <c r="A183" t="n">
        <v>-0.0034</v>
      </c>
      <c r="B183" t="n">
        <v>234.5403</v>
      </c>
      <c r="C183" s="14" t="n">
        <v>-0.7974370199999999</v>
      </c>
      <c r="D183" s="14" t="n"/>
      <c r="G183" s="14" t="n"/>
      <c r="AN183" t="n">
        <v>221.22</v>
      </c>
      <c r="AO183" t="n">
        <v>1.358</v>
      </c>
      <c r="AR183" t="n">
        <v>221.1</v>
      </c>
      <c r="AS183" t="n">
        <v>1.361</v>
      </c>
      <c r="AV183" t="n">
        <v>220.68</v>
      </c>
      <c r="AW183" t="n">
        <v>1.289</v>
      </c>
      <c r="AZ183" t="n">
        <v>220.5</v>
      </c>
      <c r="BA183" t="n">
        <v>1.295</v>
      </c>
      <c r="BD183" t="n">
        <v>219.84</v>
      </c>
      <c r="BE183" t="n">
        <v>1.175</v>
      </c>
      <c r="BH183" t="n">
        <v>219.72</v>
      </c>
      <c r="BI183" t="n">
        <v>1.18</v>
      </c>
      <c r="BL183" t="n">
        <v>219.12</v>
      </c>
      <c r="BM183" t="n">
        <v>1.048</v>
      </c>
      <c r="BP183" t="n">
        <v>218.88</v>
      </c>
      <c r="BQ183" t="n">
        <v>1.057</v>
      </c>
    </row>
    <row r="184">
      <c r="A184" t="n">
        <v>-0.0022</v>
      </c>
      <c r="B184" t="n">
        <v>234.5482</v>
      </c>
      <c r="C184" s="14" t="n">
        <v>-0.5160060400000001</v>
      </c>
      <c r="D184" s="14" t="n"/>
      <c r="G184" s="14" t="n"/>
      <c r="AN184" t="n">
        <v>221.04</v>
      </c>
      <c r="AO184" t="n">
        <v>1.366</v>
      </c>
      <c r="AR184" t="n">
        <v>220.92</v>
      </c>
      <c r="AS184" t="n">
        <v>1.369</v>
      </c>
      <c r="AV184" t="n">
        <v>220.44</v>
      </c>
      <c r="AW184" t="n">
        <v>1.297</v>
      </c>
      <c r="AZ184" t="n">
        <v>220.32</v>
      </c>
      <c r="BA184" t="n">
        <v>1.302</v>
      </c>
      <c r="BD184" t="n">
        <v>219.66</v>
      </c>
      <c r="BE184" t="n">
        <v>1.181</v>
      </c>
      <c r="BH184" t="n">
        <v>219.54</v>
      </c>
      <c r="BI184" t="n">
        <v>1.187</v>
      </c>
      <c r="BL184" t="n">
        <v>218.94</v>
      </c>
      <c r="BM184" t="n">
        <v>1.054</v>
      </c>
      <c r="BP184" t="n">
        <v>218.7</v>
      </c>
      <c r="BQ184" t="n">
        <v>1.063</v>
      </c>
    </row>
    <row r="185">
      <c r="A185" t="n">
        <v>-0.0022</v>
      </c>
      <c r="B185" t="n">
        <v>234.5482</v>
      </c>
      <c r="C185" s="14" t="n">
        <v>-0.5160060400000001</v>
      </c>
      <c r="D185" s="14" t="n"/>
      <c r="G185" s="14" t="n"/>
      <c r="AN185" t="n">
        <v>220.8</v>
      </c>
      <c r="AO185" t="n">
        <v>1.374</v>
      </c>
      <c r="AR185" t="n">
        <v>220.68</v>
      </c>
      <c r="AS185" t="n">
        <v>1.377</v>
      </c>
      <c r="AV185" t="n">
        <v>220.26</v>
      </c>
      <c r="AW185" t="n">
        <v>1.304</v>
      </c>
      <c r="AZ185" t="n">
        <v>220.14</v>
      </c>
      <c r="BA185" t="n">
        <v>1.309</v>
      </c>
      <c r="BD185" t="n">
        <v>219.42</v>
      </c>
      <c r="BE185" t="n">
        <v>1.188</v>
      </c>
      <c r="BH185" t="n">
        <v>219.3</v>
      </c>
      <c r="BI185" t="n">
        <v>1.193</v>
      </c>
      <c r="BL185" t="n">
        <v>218.7</v>
      </c>
      <c r="BM185" t="n">
        <v>1.059</v>
      </c>
      <c r="BP185" t="n">
        <v>218.52</v>
      </c>
      <c r="BQ185" t="n">
        <v>1.069</v>
      </c>
    </row>
    <row r="186">
      <c r="A186" t="n">
        <v>-0.0009</v>
      </c>
      <c r="B186" t="n">
        <v>234.5513</v>
      </c>
      <c r="C186" s="14" t="n">
        <v>-0.21109617</v>
      </c>
      <c r="D186" s="14" t="n"/>
      <c r="G186" s="14" t="n"/>
      <c r="AN186" t="n">
        <v>220.62</v>
      </c>
      <c r="AO186" t="n">
        <v>1.382</v>
      </c>
      <c r="AR186" t="n">
        <v>220.5</v>
      </c>
      <c r="AS186" t="n">
        <v>1.384</v>
      </c>
      <c r="AV186" t="n">
        <v>220.08</v>
      </c>
      <c r="AW186" t="n">
        <v>1.311</v>
      </c>
      <c r="AZ186" t="n">
        <v>219.9</v>
      </c>
      <c r="BA186" t="n">
        <v>1.316</v>
      </c>
      <c r="BD186" t="n">
        <v>219.18</v>
      </c>
      <c r="BE186" t="n">
        <v>1.195</v>
      </c>
      <c r="BH186" t="n">
        <v>219.12</v>
      </c>
      <c r="BI186" t="n">
        <v>1.2</v>
      </c>
      <c r="BL186" t="n">
        <v>218.52</v>
      </c>
      <c r="BM186" t="n">
        <v>1.065</v>
      </c>
      <c r="BP186" t="n">
        <v>218.28</v>
      </c>
      <c r="BQ186" t="n">
        <v>1.074</v>
      </c>
    </row>
    <row r="187">
      <c r="A187" t="n">
        <v>-0.0009</v>
      </c>
      <c r="B187" t="n">
        <v>234.5513</v>
      </c>
      <c r="C187" s="14" t="n">
        <v>-0.21109617</v>
      </c>
      <c r="D187" s="14" t="n"/>
      <c r="G187" s="14" t="n"/>
      <c r="AN187" t="n">
        <v>220.44</v>
      </c>
      <c r="AO187" t="n">
        <v>1.389</v>
      </c>
      <c r="AR187" t="n">
        <v>220.32</v>
      </c>
      <c r="AS187" t="n">
        <v>1.392</v>
      </c>
      <c r="AV187" t="n">
        <v>219.84</v>
      </c>
      <c r="AW187" t="n">
        <v>1.318</v>
      </c>
      <c r="AZ187" t="n">
        <v>219.66</v>
      </c>
      <c r="BA187" t="n">
        <v>1.324</v>
      </c>
      <c r="BD187" t="n">
        <v>219</v>
      </c>
      <c r="BE187" t="n">
        <v>1.201</v>
      </c>
      <c r="BH187" t="n">
        <v>218.88</v>
      </c>
      <c r="BI187" t="n">
        <v>1.207</v>
      </c>
      <c r="BL187" t="n">
        <v>218.34</v>
      </c>
      <c r="BM187" t="n">
        <v>1.071</v>
      </c>
      <c r="BP187" t="n">
        <v>218.1</v>
      </c>
      <c r="BQ187" t="n">
        <v>1.081</v>
      </c>
    </row>
    <row r="188">
      <c r="A188" t="n">
        <v>-0.0005999999999999999</v>
      </c>
      <c r="B188" t="n">
        <v>234.5192</v>
      </c>
      <c r="C188" s="14" t="n">
        <v>-0.14071152</v>
      </c>
      <c r="D188" s="14" t="n"/>
      <c r="G188" s="14" t="n"/>
      <c r="AN188" t="n">
        <v>220.2</v>
      </c>
      <c r="AO188" t="n">
        <v>1.396</v>
      </c>
      <c r="AR188" t="n">
        <v>220.08</v>
      </c>
      <c r="AS188" t="n">
        <v>1.4</v>
      </c>
      <c r="AV188" t="n">
        <v>219.66</v>
      </c>
      <c r="AW188" t="n">
        <v>1.326</v>
      </c>
      <c r="AZ188" t="n">
        <v>219.42</v>
      </c>
      <c r="BA188" t="n">
        <v>1.331</v>
      </c>
      <c r="BD188" t="n">
        <v>218.76</v>
      </c>
      <c r="BE188" t="n">
        <v>1.208</v>
      </c>
      <c r="BH188" t="n">
        <v>218.64</v>
      </c>
      <c r="BI188" t="n">
        <v>1.213</v>
      </c>
      <c r="BL188" t="n">
        <v>218.1</v>
      </c>
      <c r="BM188" t="n">
        <v>1.077</v>
      </c>
      <c r="BP188" t="n">
        <v>217.86</v>
      </c>
      <c r="BQ188" t="n">
        <v>1.086</v>
      </c>
    </row>
    <row r="189">
      <c r="A189" t="n">
        <v>-0.0005999999999999999</v>
      </c>
      <c r="B189" t="n">
        <v>234.5192</v>
      </c>
      <c r="C189" s="14" t="n">
        <v>-0.14071152</v>
      </c>
      <c r="D189" s="14" t="n"/>
      <c r="G189" s="14" t="n"/>
      <c r="AN189" t="n">
        <v>220.02</v>
      </c>
      <c r="AO189" t="n">
        <v>1.404</v>
      </c>
      <c r="AR189" t="n">
        <v>219.9</v>
      </c>
      <c r="AS189" t="n">
        <v>1.407</v>
      </c>
      <c r="AV189" t="n">
        <v>219.42</v>
      </c>
      <c r="AW189" t="n">
        <v>1.333</v>
      </c>
      <c r="AZ189" t="n">
        <v>219.24</v>
      </c>
      <c r="BA189" t="n">
        <v>1.338</v>
      </c>
      <c r="BD189" t="n">
        <v>218.58</v>
      </c>
      <c r="BE189" t="n">
        <v>1.215</v>
      </c>
      <c r="BH189" t="n">
        <v>218.46</v>
      </c>
      <c r="BI189" t="n">
        <v>1.22</v>
      </c>
      <c r="BL189" t="n">
        <v>217.86</v>
      </c>
      <c r="BM189" t="n">
        <v>1.083</v>
      </c>
      <c r="BP189" t="n">
        <v>217.68</v>
      </c>
      <c r="BQ189" t="n">
        <v>1.092</v>
      </c>
    </row>
    <row r="190">
      <c r="A190" t="n">
        <v>0.0013</v>
      </c>
      <c r="B190" t="n">
        <v>234.5096</v>
      </c>
      <c r="C190" s="14" t="n">
        <v>0.30486248</v>
      </c>
      <c r="D190" s="14" t="n"/>
      <c r="G190" s="14" t="n"/>
      <c r="AN190" t="n">
        <v>219.78</v>
      </c>
      <c r="AO190" t="n">
        <v>1.412</v>
      </c>
      <c r="AR190" t="n">
        <v>219.66</v>
      </c>
      <c r="AS190" t="n">
        <v>1.415</v>
      </c>
      <c r="AV190" t="n">
        <v>219.18</v>
      </c>
      <c r="AW190" t="n">
        <v>1.34</v>
      </c>
      <c r="AZ190" t="n">
        <v>219</v>
      </c>
      <c r="BA190" t="n">
        <v>1.346</v>
      </c>
      <c r="BD190" t="n">
        <v>218.34</v>
      </c>
      <c r="BE190" t="n">
        <v>1.221</v>
      </c>
      <c r="BH190" t="n">
        <v>218.22</v>
      </c>
      <c r="BI190" t="n">
        <v>1.227</v>
      </c>
      <c r="BL190" t="n">
        <v>217.68</v>
      </c>
      <c r="BM190" t="n">
        <v>1.089</v>
      </c>
      <c r="BP190" t="n">
        <v>217.44</v>
      </c>
      <c r="BQ190" t="n">
        <v>1.099</v>
      </c>
    </row>
    <row r="191">
      <c r="A191" t="n">
        <v>0.0013</v>
      </c>
      <c r="B191" t="n">
        <v>234.5096</v>
      </c>
      <c r="C191" s="14" t="n">
        <v>0.30486248</v>
      </c>
      <c r="D191" s="14" t="n"/>
      <c r="G191" s="14" t="n"/>
      <c r="AN191" t="n">
        <v>219.54</v>
      </c>
      <c r="AO191" t="n">
        <v>1.419</v>
      </c>
      <c r="AR191" t="n">
        <v>219.42</v>
      </c>
      <c r="AS191" t="n">
        <v>1.422</v>
      </c>
      <c r="AV191" t="n">
        <v>219</v>
      </c>
      <c r="AW191" t="n">
        <v>1.348</v>
      </c>
      <c r="AZ191" t="n">
        <v>218.82</v>
      </c>
      <c r="BA191" t="n">
        <v>1.353</v>
      </c>
      <c r="BD191" t="n">
        <v>218.1</v>
      </c>
      <c r="BE191" t="n">
        <v>1.228</v>
      </c>
      <c r="BH191" t="n">
        <v>217.98</v>
      </c>
      <c r="BI191" t="n">
        <v>1.233</v>
      </c>
      <c r="BL191" t="n">
        <v>217.44</v>
      </c>
      <c r="BM191" t="n">
        <v>1.095</v>
      </c>
      <c r="BP191" t="n">
        <v>217.2</v>
      </c>
      <c r="BQ191" t="n">
        <v>1.105</v>
      </c>
    </row>
    <row r="192">
      <c r="A192" t="n">
        <v>0</v>
      </c>
      <c r="B192" t="n">
        <v>234.5269</v>
      </c>
      <c r="C192" s="14" t="n">
        <v>0</v>
      </c>
      <c r="D192" s="14" t="n"/>
      <c r="G192" s="14" t="n"/>
      <c r="AN192" t="n">
        <v>219.3</v>
      </c>
      <c r="AO192" t="n">
        <v>1.428</v>
      </c>
      <c r="AR192" t="n">
        <v>219.18</v>
      </c>
      <c r="AS192" t="n">
        <v>1.43</v>
      </c>
      <c r="AV192" t="n">
        <v>218.7</v>
      </c>
      <c r="AW192" t="n">
        <v>1.355</v>
      </c>
      <c r="AZ192" t="n">
        <v>218.58</v>
      </c>
      <c r="BA192" t="n">
        <v>1.36</v>
      </c>
      <c r="BD192" t="n">
        <v>217.86</v>
      </c>
      <c r="BE192" t="n">
        <v>1.235</v>
      </c>
      <c r="BH192" t="n">
        <v>217.74</v>
      </c>
      <c r="BI192" t="n">
        <v>1.24</v>
      </c>
      <c r="BL192" t="n">
        <v>217.2</v>
      </c>
      <c r="BM192" t="n">
        <v>1.101</v>
      </c>
      <c r="BP192" t="n">
        <v>216.96</v>
      </c>
      <c r="BQ192" t="n">
        <v>1.11</v>
      </c>
    </row>
    <row r="193">
      <c r="A193" t="n">
        <v>0</v>
      </c>
      <c r="B193" t="n">
        <v>234.5269</v>
      </c>
      <c r="C193" s="14" t="n">
        <v>0</v>
      </c>
      <c r="D193" s="14" t="n"/>
      <c r="G193" s="14" t="n"/>
      <c r="AN193" t="n">
        <v>219.06</v>
      </c>
      <c r="AO193" t="n">
        <v>1.435</v>
      </c>
      <c r="AR193" t="n">
        <v>218.94</v>
      </c>
      <c r="AS193" t="n">
        <v>1.438</v>
      </c>
      <c r="AV193" t="n">
        <v>218.46</v>
      </c>
      <c r="AW193" t="n">
        <v>1.363</v>
      </c>
      <c r="AZ193" t="n">
        <v>218.28</v>
      </c>
      <c r="BA193" t="n">
        <v>1.368</v>
      </c>
      <c r="BD193" t="n">
        <v>217.62</v>
      </c>
      <c r="BE193" t="n">
        <v>1.241</v>
      </c>
      <c r="BH193" t="n">
        <v>217.5</v>
      </c>
      <c r="BI193" t="n">
        <v>1.246</v>
      </c>
      <c r="BL193" t="n">
        <v>216.96</v>
      </c>
      <c r="BM193" t="n">
        <v>1.107</v>
      </c>
      <c r="BP193" t="n">
        <v>216.72</v>
      </c>
      <c r="BQ193" t="n">
        <v>1.116</v>
      </c>
    </row>
    <row r="194">
      <c r="A194" t="n">
        <v>-0.0007</v>
      </c>
      <c r="B194" t="n">
        <v>234.5217</v>
      </c>
      <c r="C194" s="14" t="n">
        <v>-0.16416519</v>
      </c>
      <c r="D194" s="14" t="n"/>
      <c r="G194" s="14" t="n"/>
      <c r="AN194" t="n">
        <v>218.82</v>
      </c>
      <c r="AO194" t="n">
        <v>1.443</v>
      </c>
      <c r="AR194" t="n">
        <v>218.7</v>
      </c>
      <c r="AS194" t="n">
        <v>1.445</v>
      </c>
      <c r="AV194" t="n">
        <v>218.28</v>
      </c>
      <c r="AW194" t="n">
        <v>1.37</v>
      </c>
      <c r="AZ194" t="n">
        <v>218.04</v>
      </c>
      <c r="BA194" t="n">
        <v>1.375</v>
      </c>
      <c r="BD194" t="n">
        <v>217.38</v>
      </c>
      <c r="BE194" t="n">
        <v>1.248</v>
      </c>
      <c r="BH194" t="n">
        <v>217.26</v>
      </c>
      <c r="BI194" t="n">
        <v>1.253</v>
      </c>
      <c r="BL194" t="n">
        <v>216.72</v>
      </c>
      <c r="BM194" t="n">
        <v>1.113</v>
      </c>
      <c r="BP194" t="n">
        <v>216.48</v>
      </c>
      <c r="BQ194" t="n">
        <v>1.122</v>
      </c>
    </row>
    <row r="195">
      <c r="A195" t="n">
        <v>-0.0007</v>
      </c>
      <c r="B195" t="n">
        <v>234.5217</v>
      </c>
      <c r="C195" s="14" t="n">
        <v>-0.16416519</v>
      </c>
      <c r="D195" s="14" t="n"/>
      <c r="G195" s="14" t="n"/>
      <c r="AN195" t="n">
        <v>218.58</v>
      </c>
      <c r="AO195" t="n">
        <v>1.45</v>
      </c>
      <c r="AR195" t="n">
        <v>218.46</v>
      </c>
      <c r="AS195" t="n">
        <v>1.453</v>
      </c>
      <c r="AV195" t="n">
        <v>217.98</v>
      </c>
      <c r="AW195" t="n">
        <v>1.377</v>
      </c>
      <c r="AZ195" t="n">
        <v>217.86</v>
      </c>
      <c r="BA195" t="n">
        <v>1.382</v>
      </c>
      <c r="BD195" t="n">
        <v>217.14</v>
      </c>
      <c r="BE195" t="n">
        <v>1.255</v>
      </c>
      <c r="BH195" t="n">
        <v>217.02</v>
      </c>
      <c r="BI195" t="n">
        <v>1.26</v>
      </c>
      <c r="BL195" t="n">
        <v>216.48</v>
      </c>
      <c r="BM195" t="n">
        <v>1.119</v>
      </c>
      <c r="BP195" t="n">
        <v>216.24</v>
      </c>
      <c r="BQ195" t="n">
        <v>1.128</v>
      </c>
    </row>
    <row r="196">
      <c r="A196" t="n">
        <v>0.0009</v>
      </c>
      <c r="B196" t="n">
        <v>234.5236</v>
      </c>
      <c r="C196" s="14" t="n">
        <v>0.21107124</v>
      </c>
      <c r="D196" s="14" t="n"/>
      <c r="G196" s="14" t="n"/>
      <c r="AN196" t="n">
        <v>218.34</v>
      </c>
      <c r="AO196" t="n">
        <v>1.458</v>
      </c>
      <c r="AR196" t="n">
        <v>218.22</v>
      </c>
      <c r="AS196" t="n">
        <v>1.46</v>
      </c>
      <c r="AV196" t="n">
        <v>217.74</v>
      </c>
      <c r="AW196" t="n">
        <v>1.384</v>
      </c>
      <c r="AZ196" t="n">
        <v>217.56</v>
      </c>
      <c r="BA196" t="n">
        <v>1.389</v>
      </c>
      <c r="BD196" t="n">
        <v>216.9</v>
      </c>
      <c r="BE196" t="n">
        <v>1.261</v>
      </c>
      <c r="BH196" t="n">
        <v>216.78</v>
      </c>
      <c r="BI196" t="n">
        <v>1.267</v>
      </c>
      <c r="BL196" t="n">
        <v>216.24</v>
      </c>
      <c r="BM196" t="n">
        <v>1.125</v>
      </c>
      <c r="BP196" t="n">
        <v>216</v>
      </c>
      <c r="BQ196" t="n">
        <v>1.134</v>
      </c>
    </row>
    <row r="197">
      <c r="A197" t="n">
        <v>0.0009</v>
      </c>
      <c r="B197" t="n">
        <v>234.5236</v>
      </c>
      <c r="C197" s="14" t="n">
        <v>0.21107124</v>
      </c>
      <c r="D197" s="14" t="n"/>
      <c r="G197" s="14" t="n"/>
      <c r="AN197" t="n">
        <v>218.1</v>
      </c>
      <c r="AO197" t="n">
        <v>1.466</v>
      </c>
      <c r="AR197" t="n">
        <v>217.98</v>
      </c>
      <c r="AS197" t="n">
        <v>1.468</v>
      </c>
      <c r="AV197" t="n">
        <v>217.5</v>
      </c>
      <c r="AW197" t="n">
        <v>1.392</v>
      </c>
      <c r="AZ197" t="n">
        <v>217.32</v>
      </c>
      <c r="BA197" t="n">
        <v>1.397</v>
      </c>
      <c r="BD197" t="n">
        <v>216.6</v>
      </c>
      <c r="BE197" t="n">
        <v>1.268</v>
      </c>
      <c r="BH197" t="n">
        <v>216.48</v>
      </c>
      <c r="BI197" t="n">
        <v>1.273</v>
      </c>
      <c r="BL197" t="n">
        <v>216</v>
      </c>
      <c r="BM197" t="n">
        <v>1.131</v>
      </c>
      <c r="BP197" t="n">
        <v>215.7</v>
      </c>
      <c r="BQ197" t="n">
        <v>1.14</v>
      </c>
    </row>
    <row r="198">
      <c r="A198" t="n">
        <v>-0.0031</v>
      </c>
      <c r="B198" t="n">
        <v>234.5288</v>
      </c>
      <c r="C198" s="14" t="n">
        <v>-0.72703928</v>
      </c>
      <c r="D198" s="14" t="n"/>
      <c r="G198" s="14" t="n"/>
      <c r="AN198" t="n">
        <v>217.8</v>
      </c>
      <c r="AO198" t="n">
        <v>1.473</v>
      </c>
      <c r="AR198" t="n">
        <v>217.74</v>
      </c>
      <c r="AS198" t="n">
        <v>1.476</v>
      </c>
      <c r="AV198" t="n">
        <v>217.2</v>
      </c>
      <c r="AW198" t="n">
        <v>1.399</v>
      </c>
      <c r="AZ198" t="n">
        <v>217.02</v>
      </c>
      <c r="BA198" t="n">
        <v>1.404</v>
      </c>
      <c r="BD198" t="n">
        <v>216.36</v>
      </c>
      <c r="BE198" t="n">
        <v>1.275</v>
      </c>
      <c r="BH198" t="n">
        <v>216.24</v>
      </c>
      <c r="BI198" t="n">
        <v>1.28</v>
      </c>
      <c r="BL198" t="n">
        <v>215.7</v>
      </c>
      <c r="BM198" t="n">
        <v>1.137</v>
      </c>
      <c r="BP198" t="n">
        <v>215.46</v>
      </c>
      <c r="BQ198" t="n">
        <v>1.146</v>
      </c>
    </row>
    <row r="199">
      <c r="A199" t="n">
        <v>-0.0031</v>
      </c>
      <c r="B199" t="n">
        <v>234.5288</v>
      </c>
      <c r="C199" s="14" t="n">
        <v>-0.72703928</v>
      </c>
      <c r="D199" s="14" t="n"/>
      <c r="G199" s="14" t="n"/>
      <c r="AN199" t="n">
        <v>217.56</v>
      </c>
      <c r="AO199" t="n">
        <v>1.482</v>
      </c>
      <c r="AR199" t="n">
        <v>217.44</v>
      </c>
      <c r="AS199" t="n">
        <v>1.484</v>
      </c>
      <c r="AV199" t="n">
        <v>216.96</v>
      </c>
      <c r="AW199" t="n">
        <v>1.406</v>
      </c>
      <c r="AZ199" t="n">
        <v>216.78</v>
      </c>
      <c r="BA199" t="n">
        <v>1.411</v>
      </c>
      <c r="BD199" t="n">
        <v>216.12</v>
      </c>
      <c r="BE199" t="n">
        <v>1.281</v>
      </c>
      <c r="BH199" t="n">
        <v>215.94</v>
      </c>
      <c r="BI199" t="n">
        <v>1.286</v>
      </c>
      <c r="BL199" t="n">
        <v>215.46</v>
      </c>
      <c r="BM199" t="n">
        <v>1.143</v>
      </c>
      <c r="BP199" t="n">
        <v>215.22</v>
      </c>
      <c r="BQ199" t="n">
        <v>1.152</v>
      </c>
    </row>
    <row r="200">
      <c r="A200" t="n">
        <v>-0.0029</v>
      </c>
      <c r="B200" t="n">
        <v>234.5346</v>
      </c>
      <c r="C200" s="14" t="n">
        <v>-0.68015034</v>
      </c>
      <c r="D200" s="14" t="n"/>
      <c r="G200" s="14" t="n"/>
      <c r="AN200" t="n">
        <v>217.26</v>
      </c>
      <c r="AO200" t="n">
        <v>1.49</v>
      </c>
      <c r="AR200" t="n">
        <v>217.14</v>
      </c>
      <c r="AS200" t="n">
        <v>1.491</v>
      </c>
      <c r="AV200" t="n">
        <v>216.66</v>
      </c>
      <c r="AW200" t="n">
        <v>1.413</v>
      </c>
      <c r="AZ200" t="n">
        <v>216.48</v>
      </c>
      <c r="BA200" t="n">
        <v>1.418</v>
      </c>
      <c r="BD200" t="n">
        <v>215.82</v>
      </c>
      <c r="BE200" t="n">
        <v>1.288</v>
      </c>
      <c r="BH200" t="n">
        <v>215.7</v>
      </c>
      <c r="BI200" t="n">
        <v>1.293</v>
      </c>
      <c r="BL200" t="n">
        <v>215.16</v>
      </c>
      <c r="BM200" t="n">
        <v>1.149</v>
      </c>
      <c r="BP200" t="n">
        <v>214.92</v>
      </c>
      <c r="BQ200" t="n">
        <v>1.158</v>
      </c>
    </row>
    <row r="201">
      <c r="A201" t="n">
        <v>-0.0029</v>
      </c>
      <c r="B201" t="n">
        <v>234.5346</v>
      </c>
      <c r="C201" s="14" t="n">
        <v>-0.68015034</v>
      </c>
      <c r="D201" s="14" t="n"/>
      <c r="G201" s="14" t="n"/>
      <c r="AN201" t="n">
        <v>216.96</v>
      </c>
      <c r="AO201" t="n">
        <v>1.497</v>
      </c>
      <c r="AR201" t="n">
        <v>216.9</v>
      </c>
      <c r="AS201" t="n">
        <v>1.499</v>
      </c>
      <c r="AV201" t="n">
        <v>216.36</v>
      </c>
      <c r="AW201" t="n">
        <v>1.421</v>
      </c>
      <c r="AZ201" t="n">
        <v>216.18</v>
      </c>
      <c r="BA201" t="n">
        <v>1.426</v>
      </c>
      <c r="BD201" t="n">
        <v>215.52</v>
      </c>
      <c r="BE201" t="n">
        <v>1.294</v>
      </c>
      <c r="BH201" t="n">
        <v>215.4</v>
      </c>
      <c r="BI201" t="n">
        <v>1.3</v>
      </c>
      <c r="BL201" t="n">
        <v>214.86</v>
      </c>
      <c r="BM201" t="n">
        <v>1.155</v>
      </c>
      <c r="BP201" t="n">
        <v>214.62</v>
      </c>
      <c r="BQ201" t="n">
        <v>1.164</v>
      </c>
    </row>
    <row r="202">
      <c r="A202" t="n">
        <v>0.0001</v>
      </c>
      <c r="B202" t="n">
        <v>234.5494</v>
      </c>
      <c r="C202" s="14" t="n">
        <v>0.02345494</v>
      </c>
      <c r="D202" s="14" t="n"/>
      <c r="G202" s="14" t="n"/>
      <c r="AN202" t="n">
        <v>216.66</v>
      </c>
      <c r="AO202" t="n">
        <v>1.505</v>
      </c>
      <c r="AR202" t="n">
        <v>216.6</v>
      </c>
      <c r="AS202" t="n">
        <v>1.507</v>
      </c>
      <c r="AV202" t="n">
        <v>216.06</v>
      </c>
      <c r="AW202" t="n">
        <v>1.428</v>
      </c>
      <c r="AZ202" t="n">
        <v>215.88</v>
      </c>
      <c r="BA202" t="n">
        <v>1.433</v>
      </c>
      <c r="BD202" t="n">
        <v>215.22</v>
      </c>
      <c r="BE202" t="n">
        <v>1.301</v>
      </c>
      <c r="BH202" t="n">
        <v>215.1</v>
      </c>
      <c r="BI202" t="n">
        <v>1.306</v>
      </c>
      <c r="BL202" t="n">
        <v>214.56</v>
      </c>
      <c r="BM202" t="n">
        <v>1.161</v>
      </c>
      <c r="BP202" t="n">
        <v>214.32</v>
      </c>
      <c r="BQ202" t="n">
        <v>1.17</v>
      </c>
    </row>
    <row r="203">
      <c r="A203" t="n">
        <v>0.0001</v>
      </c>
      <c r="B203" t="n">
        <v>234.5494</v>
      </c>
      <c r="C203" s="14" t="n">
        <v>0.02345494</v>
      </c>
      <c r="D203" s="14" t="n"/>
      <c r="G203" s="14" t="n"/>
      <c r="AN203" t="n">
        <v>216.36</v>
      </c>
      <c r="AO203" t="n">
        <v>1.512</v>
      </c>
      <c r="AR203" t="n">
        <v>216.3</v>
      </c>
      <c r="AS203" t="n">
        <v>1.514</v>
      </c>
      <c r="AV203" t="n">
        <v>215.76</v>
      </c>
      <c r="AW203" t="n">
        <v>1.436</v>
      </c>
      <c r="AZ203" t="n">
        <v>215.58</v>
      </c>
      <c r="BA203" t="n">
        <v>1.441</v>
      </c>
      <c r="BD203" t="n">
        <v>214.92</v>
      </c>
      <c r="BE203" t="n">
        <v>1.308</v>
      </c>
      <c r="BH203" t="n">
        <v>214.74</v>
      </c>
      <c r="BI203" t="n">
        <v>1.313</v>
      </c>
      <c r="BL203" t="n">
        <v>214.26</v>
      </c>
      <c r="BM203" t="n">
        <v>1.167</v>
      </c>
      <c r="BP203" t="n">
        <v>214.02</v>
      </c>
      <c r="BQ203" t="n">
        <v>1.176</v>
      </c>
    </row>
    <row r="204">
      <c r="A204" t="n">
        <v>-0.0025</v>
      </c>
      <c r="B204" t="n">
        <v>234.5539</v>
      </c>
      <c r="C204" s="14" t="n">
        <v>-0.58638475</v>
      </c>
      <c r="D204" s="14" t="n"/>
      <c r="G204" s="14" t="n"/>
      <c r="AN204" t="n">
        <v>216.06</v>
      </c>
      <c r="AO204" t="n">
        <v>1.52</v>
      </c>
      <c r="AR204" t="n">
        <v>216</v>
      </c>
      <c r="AS204" t="n">
        <v>1.522</v>
      </c>
      <c r="AV204" t="n">
        <v>215.46</v>
      </c>
      <c r="AW204" t="n">
        <v>1.443</v>
      </c>
      <c r="AZ204" t="n">
        <v>215.28</v>
      </c>
      <c r="BA204" t="n">
        <v>1.448</v>
      </c>
      <c r="BD204" t="n">
        <v>214.56</v>
      </c>
      <c r="BE204" t="n">
        <v>1.314</v>
      </c>
      <c r="BH204" t="n">
        <v>214.44</v>
      </c>
      <c r="BI204" t="n">
        <v>1.32</v>
      </c>
      <c r="BL204" t="n">
        <v>213.96</v>
      </c>
      <c r="BM204" t="n">
        <v>1.173</v>
      </c>
      <c r="BP204" t="n">
        <v>213.72</v>
      </c>
      <c r="BQ204" t="n">
        <v>1.182</v>
      </c>
    </row>
    <row r="205">
      <c r="A205" t="n">
        <v>-0.0025</v>
      </c>
      <c r="B205" t="n">
        <v>234.5539</v>
      </c>
      <c r="C205" s="14" t="n">
        <v>-0.58638475</v>
      </c>
      <c r="D205" s="14" t="n"/>
      <c r="G205" s="14" t="n"/>
      <c r="AN205" t="n">
        <v>215.76</v>
      </c>
      <c r="AO205" t="n">
        <v>1.527</v>
      </c>
      <c r="AR205" t="n">
        <v>215.7</v>
      </c>
      <c r="AS205" t="n">
        <v>1.53</v>
      </c>
      <c r="AV205" t="n">
        <v>215.1</v>
      </c>
      <c r="AW205" t="n">
        <v>1.45</v>
      </c>
      <c r="AZ205" t="n">
        <v>214.92</v>
      </c>
      <c r="BA205" t="n">
        <v>1.455</v>
      </c>
      <c r="BD205" t="n">
        <v>214.2</v>
      </c>
      <c r="BE205" t="n">
        <v>1.322</v>
      </c>
      <c r="BH205" t="n">
        <v>214.14</v>
      </c>
      <c r="BI205" t="n">
        <v>1.326</v>
      </c>
      <c r="BL205" t="n">
        <v>213.66</v>
      </c>
      <c r="BM205" t="n">
        <v>1.179</v>
      </c>
      <c r="BP205" t="n">
        <v>213.36</v>
      </c>
      <c r="BQ205" t="n">
        <v>1.187</v>
      </c>
    </row>
    <row r="206">
      <c r="A206" t="n">
        <v>-0.002</v>
      </c>
      <c r="B206" t="n">
        <v>234.5468</v>
      </c>
      <c r="C206" s="14" t="n">
        <v>-0.4690936</v>
      </c>
      <c r="D206" s="14" t="n"/>
      <c r="G206" s="14" t="n"/>
      <c r="AN206" t="n">
        <v>215.46</v>
      </c>
      <c r="AO206" t="n">
        <v>1.535</v>
      </c>
      <c r="AR206" t="n">
        <v>215.34</v>
      </c>
      <c r="AS206" t="n">
        <v>1.537</v>
      </c>
      <c r="AV206" t="n">
        <v>214.74</v>
      </c>
      <c r="AW206" t="n">
        <v>1.458</v>
      </c>
      <c r="AZ206" t="n">
        <v>214.62</v>
      </c>
      <c r="BA206" t="n">
        <v>1.462</v>
      </c>
      <c r="BD206" t="n">
        <v>213.84</v>
      </c>
      <c r="BE206" t="n">
        <v>1.328</v>
      </c>
      <c r="BH206" t="n">
        <v>213.78</v>
      </c>
      <c r="BI206" t="n">
        <v>1.333</v>
      </c>
      <c r="BL206" t="n">
        <v>213.3</v>
      </c>
      <c r="BM206" t="n">
        <v>1.185</v>
      </c>
      <c r="BP206" t="n">
        <v>213</v>
      </c>
      <c r="BQ206" t="n">
        <v>1.193</v>
      </c>
    </row>
    <row r="207">
      <c r="A207" t="n">
        <v>-0.002</v>
      </c>
      <c r="B207" t="n">
        <v>234.5468</v>
      </c>
      <c r="C207" s="14" t="n">
        <v>-0.4690936</v>
      </c>
      <c r="D207" s="14" t="n"/>
      <c r="G207" s="14" t="n"/>
      <c r="AN207" t="n">
        <v>215.1</v>
      </c>
      <c r="AO207" t="n">
        <v>1.543</v>
      </c>
      <c r="AR207" t="n">
        <v>214.98</v>
      </c>
      <c r="AS207" t="n">
        <v>1.545</v>
      </c>
      <c r="AV207" t="n">
        <v>214.38</v>
      </c>
      <c r="AW207" t="n">
        <v>1.465</v>
      </c>
      <c r="AZ207" t="n">
        <v>214.26</v>
      </c>
      <c r="BA207" t="n">
        <v>1.47</v>
      </c>
      <c r="BD207" t="n">
        <v>213.54</v>
      </c>
      <c r="BE207" t="n">
        <v>1.335</v>
      </c>
      <c r="BH207" t="n">
        <v>213.42</v>
      </c>
      <c r="BI207" t="n">
        <v>1.339</v>
      </c>
      <c r="BL207" t="n">
        <v>212.94</v>
      </c>
      <c r="BM207" t="n">
        <v>1.19</v>
      </c>
      <c r="BP207" t="n">
        <v>212.64</v>
      </c>
      <c r="BQ207" t="n">
        <v>1.199</v>
      </c>
    </row>
    <row r="208">
      <c r="A208" t="n">
        <v>-0.0056</v>
      </c>
      <c r="B208" t="n">
        <v>234.5237</v>
      </c>
      <c r="C208" s="14" t="n">
        <v>-1.31333272</v>
      </c>
      <c r="D208" s="14" t="n"/>
      <c r="G208" s="14" t="n"/>
      <c r="AN208" t="n">
        <v>214.68</v>
      </c>
      <c r="AO208" t="n">
        <v>1.551</v>
      </c>
      <c r="AR208" t="n">
        <v>214.68</v>
      </c>
      <c r="AS208" t="n">
        <v>1.552</v>
      </c>
      <c r="AV208" t="n">
        <v>214.02</v>
      </c>
      <c r="AW208" t="n">
        <v>1.472</v>
      </c>
      <c r="AZ208" t="n">
        <v>213.9</v>
      </c>
      <c r="BA208" t="n">
        <v>1.477</v>
      </c>
      <c r="BD208" t="n">
        <v>213.18</v>
      </c>
      <c r="BE208" t="n">
        <v>1.341</v>
      </c>
      <c r="BH208" t="n">
        <v>213.06</v>
      </c>
      <c r="BI208" t="n">
        <v>1.346</v>
      </c>
      <c r="BL208" t="n">
        <v>212.64</v>
      </c>
      <c r="BM208" t="n">
        <v>1.197</v>
      </c>
      <c r="BP208" t="n">
        <v>212.28</v>
      </c>
      <c r="BQ208" t="n">
        <v>1.205</v>
      </c>
    </row>
    <row r="209">
      <c r="A209" t="n">
        <v>-0.0056</v>
      </c>
      <c r="B209" t="n">
        <v>234.5237</v>
      </c>
      <c r="C209" s="14" t="n">
        <v>-1.31333272</v>
      </c>
      <c r="D209" s="14" t="n"/>
      <c r="G209" s="14" t="n"/>
      <c r="AN209" t="n">
        <v>214.32</v>
      </c>
      <c r="AO209" t="n">
        <v>1.559</v>
      </c>
      <c r="AR209" t="n">
        <v>214.32</v>
      </c>
      <c r="AS209" t="n">
        <v>1.56</v>
      </c>
      <c r="AV209" t="n">
        <v>213.66</v>
      </c>
      <c r="AW209" t="n">
        <v>1.48</v>
      </c>
      <c r="AZ209" t="n">
        <v>213.54</v>
      </c>
      <c r="BA209" t="n">
        <v>1.484</v>
      </c>
      <c r="BD209" t="n">
        <v>212.82</v>
      </c>
      <c r="BE209" t="n">
        <v>1.348</v>
      </c>
      <c r="BH209" t="n">
        <v>212.7</v>
      </c>
      <c r="BI209" t="n">
        <v>1.353</v>
      </c>
      <c r="BL209" t="n">
        <v>212.28</v>
      </c>
      <c r="BM209" t="n">
        <v>1.202</v>
      </c>
      <c r="BP209" t="n">
        <v>211.92</v>
      </c>
      <c r="BQ209" t="n">
        <v>1.211</v>
      </c>
    </row>
    <row r="210">
      <c r="A210" t="n">
        <v>-0.001</v>
      </c>
      <c r="B210" t="n">
        <v>234.5269</v>
      </c>
      <c r="C210" s="14" t="n">
        <v>-0.2345269</v>
      </c>
      <c r="D210" s="14" t="n"/>
      <c r="G210" s="14" t="n"/>
      <c r="AN210" t="n">
        <v>213.96</v>
      </c>
      <c r="AO210" t="n">
        <v>1.566</v>
      </c>
      <c r="AR210" t="n">
        <v>213.96</v>
      </c>
      <c r="AS210" t="n">
        <v>1.568</v>
      </c>
      <c r="AV210" t="n">
        <v>213.24</v>
      </c>
      <c r="AW210" t="n">
        <v>1.487</v>
      </c>
      <c r="AZ210" t="n">
        <v>213.12</v>
      </c>
      <c r="BA210" t="n">
        <v>1.492</v>
      </c>
      <c r="BD210" t="n">
        <v>212.4</v>
      </c>
      <c r="BE210" t="n">
        <v>1.355</v>
      </c>
      <c r="BH210" t="n">
        <v>212.28</v>
      </c>
      <c r="BI210" t="n">
        <v>1.36</v>
      </c>
      <c r="BL210" t="n">
        <v>211.86</v>
      </c>
      <c r="BM210" t="n">
        <v>1.209</v>
      </c>
      <c r="BP210" t="n">
        <v>211.5</v>
      </c>
      <c r="BQ210" t="n">
        <v>1.217</v>
      </c>
    </row>
    <row r="211">
      <c r="A211" t="n">
        <v>-0.001</v>
      </c>
      <c r="B211" t="n">
        <v>234.5269</v>
      </c>
      <c r="C211" s="14" t="n">
        <v>-0.2345269</v>
      </c>
      <c r="D211" s="14" t="n"/>
      <c r="G211" s="14" t="n"/>
      <c r="AN211" t="n">
        <v>213.54</v>
      </c>
      <c r="AO211" t="n">
        <v>1.574</v>
      </c>
      <c r="AR211" t="n">
        <v>213.54</v>
      </c>
      <c r="AS211" t="n">
        <v>1.575</v>
      </c>
      <c r="AV211" t="n">
        <v>212.88</v>
      </c>
      <c r="AW211" t="n">
        <v>1.494</v>
      </c>
      <c r="AZ211" t="n">
        <v>212.7</v>
      </c>
      <c r="BA211" t="n">
        <v>1.499</v>
      </c>
      <c r="BD211" t="n">
        <v>211.98</v>
      </c>
      <c r="BE211" t="n">
        <v>1.362</v>
      </c>
      <c r="BH211" t="n">
        <v>211.86</v>
      </c>
      <c r="BI211" t="n">
        <v>1.366</v>
      </c>
      <c r="BL211" t="n">
        <v>211.44</v>
      </c>
      <c r="BM211" t="n">
        <v>1.215</v>
      </c>
      <c r="BP211" t="n">
        <v>211.14</v>
      </c>
      <c r="BQ211" t="n">
        <v>1.223</v>
      </c>
    </row>
    <row r="212">
      <c r="A212" t="n">
        <v>-0.0032</v>
      </c>
      <c r="B212" t="n">
        <v>234.5218</v>
      </c>
      <c r="C212" s="14" t="n">
        <v>-0.7504697600000001</v>
      </c>
      <c r="D212" s="14" t="n"/>
      <c r="G212" s="14" t="n"/>
      <c r="AN212" t="n">
        <v>213.18</v>
      </c>
      <c r="AO212" t="n">
        <v>1.581</v>
      </c>
      <c r="AR212" t="n">
        <v>213.12</v>
      </c>
      <c r="AS212" t="n">
        <v>1.583</v>
      </c>
      <c r="AV212" t="n">
        <v>212.46</v>
      </c>
      <c r="AW212" t="n">
        <v>1.502</v>
      </c>
      <c r="AZ212" t="n">
        <v>212.28</v>
      </c>
      <c r="BA212" t="n">
        <v>1.506</v>
      </c>
      <c r="BD212" t="n">
        <v>211.56</v>
      </c>
      <c r="BE212" t="n">
        <v>1.368</v>
      </c>
      <c r="BH212" t="n">
        <v>211.44</v>
      </c>
      <c r="BI212" t="n">
        <v>1.373</v>
      </c>
      <c r="BL212" t="n">
        <v>211.08</v>
      </c>
      <c r="BM212" t="n">
        <v>1.221</v>
      </c>
      <c r="BP212" t="n">
        <v>210.66</v>
      </c>
      <c r="BQ212" t="n">
        <v>1.229</v>
      </c>
    </row>
    <row r="213">
      <c r="A213" t="n">
        <v>-0.0032</v>
      </c>
      <c r="B213" t="n">
        <v>234.5218</v>
      </c>
      <c r="C213" s="14" t="n">
        <v>-0.7504697600000001</v>
      </c>
      <c r="D213" s="14" t="n"/>
      <c r="G213" s="14" t="n"/>
      <c r="AN213" t="n">
        <v>212.76</v>
      </c>
      <c r="AO213" t="n">
        <v>1.589</v>
      </c>
      <c r="AR213" t="n">
        <v>212.7</v>
      </c>
      <c r="AS213" t="n">
        <v>1.59</v>
      </c>
      <c r="AV213" t="n">
        <v>212.04</v>
      </c>
      <c r="AW213" t="n">
        <v>1.509</v>
      </c>
      <c r="AZ213" t="n">
        <v>211.86</v>
      </c>
      <c r="BA213" t="n">
        <v>1.513</v>
      </c>
      <c r="BD213" t="n">
        <v>211.14</v>
      </c>
      <c r="BE213" t="n">
        <v>1.375</v>
      </c>
      <c r="BH213" t="n">
        <v>211.02</v>
      </c>
      <c r="BI213" t="n">
        <v>1.379</v>
      </c>
      <c r="BL213" t="n">
        <v>210.6</v>
      </c>
      <c r="BM213" t="n">
        <v>1.226</v>
      </c>
      <c r="BP213" t="n">
        <v>210.24</v>
      </c>
      <c r="BQ213" t="n">
        <v>1.235</v>
      </c>
    </row>
    <row r="214">
      <c r="A214" t="n">
        <v>-0.0041</v>
      </c>
      <c r="B214" t="n">
        <v>234.5642</v>
      </c>
      <c r="C214" s="14" t="n">
        <v>-0.96171322</v>
      </c>
      <c r="D214" s="14" t="n"/>
      <c r="G214" s="14" t="n"/>
      <c r="AN214" t="n">
        <v>212.28</v>
      </c>
      <c r="AO214" t="n">
        <v>1.597</v>
      </c>
      <c r="AR214" t="n">
        <v>212.28</v>
      </c>
      <c r="AS214" t="n">
        <v>1.598</v>
      </c>
      <c r="AV214" t="n">
        <v>211.56</v>
      </c>
      <c r="AW214" t="n">
        <v>1.517</v>
      </c>
      <c r="AZ214" t="n">
        <v>211.38</v>
      </c>
      <c r="BA214" t="n">
        <v>1.521</v>
      </c>
      <c r="BD214" t="n">
        <v>210.66</v>
      </c>
      <c r="BE214" t="n">
        <v>1.381</v>
      </c>
      <c r="BH214" t="n">
        <v>210.54</v>
      </c>
      <c r="BI214" t="n">
        <v>1.386</v>
      </c>
      <c r="BL214" t="n">
        <v>210.18</v>
      </c>
      <c r="BM214" t="n">
        <v>1.232</v>
      </c>
      <c r="BP214" t="n">
        <v>209.76</v>
      </c>
      <c r="BQ214" t="n">
        <v>1.241</v>
      </c>
    </row>
    <row r="215">
      <c r="A215" t="n">
        <v>-0.0041</v>
      </c>
      <c r="B215" t="n">
        <v>234.5642</v>
      </c>
      <c r="C215" s="14" t="n">
        <v>-0.96171322</v>
      </c>
      <c r="D215" s="14" t="n"/>
      <c r="G215" s="14" t="n"/>
      <c r="AN215" t="n">
        <v>211.8</v>
      </c>
      <c r="AO215" t="n">
        <v>1.605</v>
      </c>
      <c r="AR215" t="n">
        <v>211.8</v>
      </c>
      <c r="AS215" t="n">
        <v>1.606</v>
      </c>
      <c r="AV215" t="n">
        <v>211.08</v>
      </c>
      <c r="AW215" t="n">
        <v>1.523</v>
      </c>
      <c r="AZ215" t="n">
        <v>210.9</v>
      </c>
      <c r="BA215" t="n">
        <v>1.528</v>
      </c>
      <c r="BD215" t="n">
        <v>210.18</v>
      </c>
      <c r="BE215" t="n">
        <v>1.388</v>
      </c>
      <c r="BH215" t="n">
        <v>210.06</v>
      </c>
      <c r="BI215" t="n">
        <v>1.393</v>
      </c>
      <c r="BL215" t="n">
        <v>209.64</v>
      </c>
      <c r="BM215" t="n">
        <v>1.238</v>
      </c>
      <c r="BP215" t="n">
        <v>209.34</v>
      </c>
      <c r="BQ215" t="n">
        <v>1.247</v>
      </c>
    </row>
    <row r="216">
      <c r="A216" t="n">
        <v>-0.0039</v>
      </c>
      <c r="B216" t="n">
        <v>234.5288</v>
      </c>
      <c r="C216" s="14" t="n">
        <v>-0.9146623199999999</v>
      </c>
      <c r="D216" s="14" t="n"/>
      <c r="G216" s="14" t="n"/>
      <c r="AN216" t="n">
        <v>211.32</v>
      </c>
      <c r="AO216" t="n">
        <v>1.613</v>
      </c>
      <c r="AR216" t="n">
        <v>211.32</v>
      </c>
      <c r="AS216" t="n">
        <v>1.614</v>
      </c>
      <c r="AV216" t="n">
        <v>210.54</v>
      </c>
      <c r="AW216" t="n">
        <v>1.531</v>
      </c>
      <c r="AZ216" t="n">
        <v>210.36</v>
      </c>
      <c r="BA216" t="n">
        <v>1.535</v>
      </c>
      <c r="BD216" t="n">
        <v>209.64</v>
      </c>
      <c r="BE216" t="n">
        <v>1.395</v>
      </c>
      <c r="BH216" t="n">
        <v>209.52</v>
      </c>
      <c r="BI216" t="n">
        <v>1.399</v>
      </c>
      <c r="BL216" t="n">
        <v>209.16</v>
      </c>
      <c r="BM216" t="n">
        <v>1.244</v>
      </c>
      <c r="BP216" t="n">
        <v>208.8</v>
      </c>
      <c r="BQ216" t="n">
        <v>1.253</v>
      </c>
    </row>
    <row r="217">
      <c r="A217" t="n">
        <v>-0.0039</v>
      </c>
      <c r="B217" t="n">
        <v>234.5288</v>
      </c>
      <c r="C217" s="14" t="n">
        <v>-0.9146623199999999</v>
      </c>
      <c r="D217" s="14" t="n"/>
      <c r="G217" s="14" t="n"/>
      <c r="AN217" t="n">
        <v>210.78</v>
      </c>
      <c r="AO217" t="n">
        <v>1.62</v>
      </c>
      <c r="AR217" t="n">
        <v>210.84</v>
      </c>
      <c r="AS217" t="n">
        <v>1.621</v>
      </c>
      <c r="AV217" t="n">
        <v>210</v>
      </c>
      <c r="AW217" t="n">
        <v>1.539</v>
      </c>
      <c r="AZ217" t="n">
        <v>209.88</v>
      </c>
      <c r="BA217" t="n">
        <v>1.543</v>
      </c>
      <c r="BD217" t="n">
        <v>209.04</v>
      </c>
      <c r="BE217" t="n">
        <v>1.401</v>
      </c>
      <c r="BH217" t="n">
        <v>208.98</v>
      </c>
      <c r="BI217" t="n">
        <v>1.406</v>
      </c>
      <c r="BL217" t="n">
        <v>208.62</v>
      </c>
      <c r="BM217" t="n">
        <v>1.25</v>
      </c>
      <c r="BP217" t="n">
        <v>208.26</v>
      </c>
      <c r="BQ217" t="n">
        <v>1.259</v>
      </c>
    </row>
    <row r="218">
      <c r="A218" t="n">
        <v>-0.0041</v>
      </c>
      <c r="B218" t="n">
        <v>234.5327</v>
      </c>
      <c r="C218" s="14" t="n">
        <v>-0.9615840700000001</v>
      </c>
      <c r="D218" s="14" t="n"/>
      <c r="G218" s="14" t="n"/>
      <c r="AN218" t="n">
        <v>210.24</v>
      </c>
      <c r="AO218" t="n">
        <v>1.628</v>
      </c>
      <c r="AR218" t="n">
        <v>210.3</v>
      </c>
      <c r="AS218" t="n">
        <v>1.629</v>
      </c>
      <c r="AV218" t="n">
        <v>209.4</v>
      </c>
      <c r="AW218" t="n">
        <v>1.546</v>
      </c>
      <c r="AZ218" t="n">
        <v>209.34</v>
      </c>
      <c r="BA218" t="n">
        <v>1.55</v>
      </c>
      <c r="BD218" t="n">
        <v>208.5</v>
      </c>
      <c r="BE218" t="n">
        <v>1.408</v>
      </c>
      <c r="BH218" t="n">
        <v>208.44</v>
      </c>
      <c r="BI218" t="n">
        <v>1.412</v>
      </c>
      <c r="BL218" t="n">
        <v>208.08</v>
      </c>
      <c r="BM218" t="n">
        <v>1.256</v>
      </c>
      <c r="BP218" t="n">
        <v>207.72</v>
      </c>
      <c r="BQ218" t="n">
        <v>1.265</v>
      </c>
    </row>
    <row r="219">
      <c r="A219" t="n">
        <v>-0.0041</v>
      </c>
      <c r="B219" t="n">
        <v>234.5327</v>
      </c>
      <c r="C219" s="14" t="n">
        <v>-0.9615840700000001</v>
      </c>
      <c r="D219" s="14" t="n"/>
      <c r="G219" s="14" t="n"/>
      <c r="AN219" t="n">
        <v>209.64</v>
      </c>
      <c r="AO219" t="n">
        <v>1.635</v>
      </c>
      <c r="AR219" t="n">
        <v>209.76</v>
      </c>
      <c r="AS219" t="n">
        <v>1.636</v>
      </c>
      <c r="AV219" t="n">
        <v>208.86</v>
      </c>
      <c r="AW219" t="n">
        <v>1.553</v>
      </c>
      <c r="AZ219" t="n">
        <v>208.74</v>
      </c>
      <c r="BA219" t="n">
        <v>1.557</v>
      </c>
      <c r="BD219" t="n">
        <v>207.84</v>
      </c>
      <c r="BE219" t="n">
        <v>1.415</v>
      </c>
      <c r="BH219" t="n">
        <v>207.84</v>
      </c>
      <c r="BI219" t="n">
        <v>1.419</v>
      </c>
      <c r="BL219" t="n">
        <v>207.48</v>
      </c>
      <c r="BM219" t="n">
        <v>1.262</v>
      </c>
      <c r="BP219" t="n">
        <v>207.12</v>
      </c>
      <c r="BQ219" t="n">
        <v>1.271</v>
      </c>
    </row>
    <row r="220">
      <c r="A220" t="n">
        <v>-0.0071</v>
      </c>
      <c r="B220" t="n">
        <v>234.5829</v>
      </c>
      <c r="C220" s="14" t="n">
        <v>-1.66553859</v>
      </c>
      <c r="D220" s="14" t="n"/>
      <c r="G220" s="14" t="n"/>
      <c r="AN220" t="n">
        <v>209.04</v>
      </c>
      <c r="AO220" t="n">
        <v>1.643</v>
      </c>
      <c r="AR220" t="n">
        <v>209.16</v>
      </c>
      <c r="AS220" t="n">
        <v>1.644</v>
      </c>
      <c r="AV220" t="n">
        <v>208.2</v>
      </c>
      <c r="AW220" t="n">
        <v>1.56</v>
      </c>
      <c r="AZ220" t="n">
        <v>208.08</v>
      </c>
      <c r="BA220" t="n">
        <v>1.564</v>
      </c>
      <c r="BD220" t="n">
        <v>207.24</v>
      </c>
      <c r="BE220" t="n">
        <v>1.422</v>
      </c>
      <c r="BH220" t="n">
        <v>207.18</v>
      </c>
      <c r="BI220" t="n">
        <v>1.426</v>
      </c>
      <c r="BL220" t="n">
        <v>206.88</v>
      </c>
      <c r="BM220" t="n">
        <v>1.268</v>
      </c>
      <c r="BP220" t="n">
        <v>206.46</v>
      </c>
      <c r="BQ220" t="n">
        <v>1.277</v>
      </c>
    </row>
    <row r="221">
      <c r="A221" t="n">
        <v>-0.0071</v>
      </c>
      <c r="B221" t="n">
        <v>234.5829</v>
      </c>
      <c r="C221" s="14" t="n">
        <v>-1.66553859</v>
      </c>
      <c r="D221" s="14" t="n"/>
      <c r="G221" s="14" t="n"/>
      <c r="AN221" t="n">
        <v>208.44</v>
      </c>
      <c r="AO221" t="n">
        <v>1.651</v>
      </c>
      <c r="AR221" t="n">
        <v>208.56</v>
      </c>
      <c r="AS221" t="n">
        <v>1.652</v>
      </c>
      <c r="AV221" t="n">
        <v>207.54</v>
      </c>
      <c r="AW221" t="n">
        <v>1.568</v>
      </c>
      <c r="AZ221" t="n">
        <v>207.42</v>
      </c>
      <c r="BA221" t="n">
        <v>1.572</v>
      </c>
      <c r="BD221" t="n">
        <v>206.52</v>
      </c>
      <c r="BE221" t="n">
        <v>1.428</v>
      </c>
      <c r="BH221" t="n">
        <v>206.46</v>
      </c>
      <c r="BI221" t="n">
        <v>1.432</v>
      </c>
      <c r="BL221" t="n">
        <v>206.28</v>
      </c>
      <c r="BM221" t="n">
        <v>1.274</v>
      </c>
      <c r="BP221" t="n">
        <v>205.8</v>
      </c>
      <c r="BQ221" t="n">
        <v>1.283</v>
      </c>
    </row>
    <row r="222">
      <c r="A222" t="n">
        <v>-0.0059</v>
      </c>
      <c r="B222" t="n">
        <v>234.5327</v>
      </c>
      <c r="C222" s="14" t="n">
        <v>-1.38374293</v>
      </c>
      <c r="D222" s="14" t="n"/>
      <c r="G222" s="14" t="n"/>
      <c r="AN222" t="n">
        <v>207.72</v>
      </c>
      <c r="AO222" t="n">
        <v>1.658</v>
      </c>
      <c r="AR222" t="n">
        <v>207.9</v>
      </c>
      <c r="AS222" t="n">
        <v>1.659</v>
      </c>
      <c r="AV222" t="n">
        <v>206.82</v>
      </c>
      <c r="AW222" t="n">
        <v>1.575</v>
      </c>
      <c r="AZ222" t="n">
        <v>206.7</v>
      </c>
      <c r="BA222" t="n">
        <v>1.579</v>
      </c>
      <c r="BD222" t="n">
        <v>205.8</v>
      </c>
      <c r="BE222" t="n">
        <v>1.435</v>
      </c>
      <c r="BH222" t="n">
        <v>205.74</v>
      </c>
      <c r="BI222" t="n">
        <v>1.439</v>
      </c>
      <c r="BL222" t="n">
        <v>205.5</v>
      </c>
      <c r="BM222" t="n">
        <v>1.28</v>
      </c>
      <c r="BP222" t="n">
        <v>205.02</v>
      </c>
      <c r="BQ222" t="n">
        <v>1.288</v>
      </c>
    </row>
    <row r="223">
      <c r="A223" t="n">
        <v>-0.0059</v>
      </c>
      <c r="B223" t="n">
        <v>234.5327</v>
      </c>
      <c r="C223" s="14" t="n">
        <v>-1.38374293</v>
      </c>
      <c r="D223" s="14" t="n"/>
      <c r="G223" s="14" t="n"/>
      <c r="AN223" t="n">
        <v>206.94</v>
      </c>
      <c r="AO223" t="n">
        <v>1.667</v>
      </c>
      <c r="AR223" t="n">
        <v>207.18</v>
      </c>
      <c r="AS223" t="n">
        <v>1.667</v>
      </c>
      <c r="AV223" t="n">
        <v>205.98</v>
      </c>
      <c r="AW223" t="n">
        <v>1.583</v>
      </c>
      <c r="AZ223" t="n">
        <v>205.92</v>
      </c>
      <c r="BA223" t="n">
        <v>1.587</v>
      </c>
      <c r="BD223" t="n">
        <v>204.96</v>
      </c>
      <c r="BE223" t="n">
        <v>1.442</v>
      </c>
      <c r="BH223" t="n">
        <v>204.96</v>
      </c>
      <c r="BI223" t="n">
        <v>1.446</v>
      </c>
      <c r="BL223" t="n">
        <v>204.78</v>
      </c>
      <c r="BM223" t="n">
        <v>1.286</v>
      </c>
      <c r="BP223" t="n">
        <v>204.24</v>
      </c>
      <c r="BQ223" t="n">
        <v>1.294</v>
      </c>
    </row>
    <row r="224">
      <c r="A224" t="n">
        <v>-0.0063</v>
      </c>
      <c r="B224" t="n">
        <v>234.5333</v>
      </c>
      <c r="C224" s="14" t="n">
        <v>-1.47755979</v>
      </c>
      <c r="D224" s="14" t="n"/>
      <c r="G224" s="14" t="n"/>
      <c r="AN224" t="n">
        <v>206.16</v>
      </c>
      <c r="AO224" t="n">
        <v>1.674</v>
      </c>
      <c r="AR224" t="n">
        <v>206.4</v>
      </c>
      <c r="AS224" t="n">
        <v>1.675</v>
      </c>
      <c r="AV224" t="n">
        <v>205.14</v>
      </c>
      <c r="AW224" t="n">
        <v>1.59</v>
      </c>
      <c r="AZ224" t="n">
        <v>205.08</v>
      </c>
      <c r="BA224" t="n">
        <v>1.594</v>
      </c>
      <c r="BD224" t="n">
        <v>204.06</v>
      </c>
      <c r="BE224" t="n">
        <v>1.448</v>
      </c>
      <c r="BH224" t="n">
        <v>204.12</v>
      </c>
      <c r="BI224" t="n">
        <v>1.453</v>
      </c>
      <c r="BL224" t="n">
        <v>203.94</v>
      </c>
      <c r="BM224" t="n">
        <v>1.292</v>
      </c>
      <c r="BP224" t="n">
        <v>203.4</v>
      </c>
      <c r="BQ224" t="n">
        <v>1.301</v>
      </c>
    </row>
    <row r="225">
      <c r="A225" t="n">
        <v>-0.0063</v>
      </c>
      <c r="B225" t="n">
        <v>234.5333</v>
      </c>
      <c r="C225" s="14" t="n">
        <v>-1.47755979</v>
      </c>
      <c r="D225" s="14" t="n"/>
      <c r="G225" s="14" t="n"/>
      <c r="AN225" t="n">
        <v>205.26</v>
      </c>
      <c r="AO225" t="n">
        <v>1.682</v>
      </c>
      <c r="AR225" t="n">
        <v>205.56</v>
      </c>
      <c r="AS225" t="n">
        <v>1.682</v>
      </c>
      <c r="AV225" t="n">
        <v>204.18</v>
      </c>
      <c r="AW225" t="n">
        <v>1.597</v>
      </c>
      <c r="AZ225" t="n">
        <v>204.18</v>
      </c>
      <c r="BA225" t="n">
        <v>1.601</v>
      </c>
      <c r="BD225" t="n">
        <v>203.1</v>
      </c>
      <c r="BE225" t="n">
        <v>1.455</v>
      </c>
      <c r="BH225" t="n">
        <v>203.16</v>
      </c>
      <c r="BI225" t="n">
        <v>1.459</v>
      </c>
      <c r="BL225" t="n">
        <v>203.04</v>
      </c>
      <c r="BM225" t="n">
        <v>1.298</v>
      </c>
      <c r="BP225" t="n">
        <v>202.5</v>
      </c>
      <c r="BQ225" t="n">
        <v>1.307</v>
      </c>
    </row>
    <row r="226">
      <c r="A226" t="n">
        <v>-0.0048</v>
      </c>
      <c r="B226" t="n">
        <v>234.5256</v>
      </c>
      <c r="C226" s="14" t="n">
        <v>-1.12572288</v>
      </c>
      <c r="D226" s="14" t="n"/>
      <c r="G226" s="14" t="n"/>
      <c r="AN226" t="n">
        <v>204.24</v>
      </c>
      <c r="AO226" t="n">
        <v>1.689</v>
      </c>
      <c r="AR226" t="n">
        <v>204.66</v>
      </c>
      <c r="AS226" t="n">
        <v>1.69</v>
      </c>
      <c r="AV226" t="n">
        <v>203.16</v>
      </c>
      <c r="AW226" t="n">
        <v>1.605</v>
      </c>
      <c r="AZ226" t="n">
        <v>203.16</v>
      </c>
      <c r="BA226" t="n">
        <v>1.608</v>
      </c>
      <c r="BD226" t="n">
        <v>202.08</v>
      </c>
      <c r="BE226" t="n">
        <v>1.462</v>
      </c>
      <c r="BH226" t="n">
        <v>202.14</v>
      </c>
      <c r="BI226" t="n">
        <v>1.466</v>
      </c>
      <c r="BL226" t="n">
        <v>202.02</v>
      </c>
      <c r="BM226" t="n">
        <v>1.304</v>
      </c>
      <c r="BP226" t="n">
        <v>201.48</v>
      </c>
      <c r="BQ226" t="n">
        <v>1.312</v>
      </c>
    </row>
    <row r="227">
      <c r="A227" t="n">
        <v>-0.0048</v>
      </c>
      <c r="B227" t="n">
        <v>234.5256</v>
      </c>
      <c r="C227" s="14" t="n">
        <v>-1.12572288</v>
      </c>
      <c r="D227" s="14" t="n"/>
      <c r="G227" s="14" t="n"/>
      <c r="AN227" t="n">
        <v>203.22</v>
      </c>
      <c r="AO227" t="n">
        <v>1.697</v>
      </c>
      <c r="AR227" t="n">
        <v>203.7</v>
      </c>
      <c r="AS227" t="n">
        <v>1.698</v>
      </c>
      <c r="AV227" t="n">
        <v>202.02</v>
      </c>
      <c r="AW227" t="n">
        <v>1.612</v>
      </c>
      <c r="AZ227" t="n">
        <v>202.02</v>
      </c>
      <c r="BA227" t="n">
        <v>1.616</v>
      </c>
      <c r="BD227" t="n">
        <v>200.88</v>
      </c>
      <c r="BE227" t="n">
        <v>1.468</v>
      </c>
      <c r="BH227" t="n">
        <v>201</v>
      </c>
      <c r="BI227" t="n">
        <v>1.472</v>
      </c>
      <c r="BL227" t="n">
        <v>201</v>
      </c>
      <c r="BM227" t="n">
        <v>1.31</v>
      </c>
      <c r="BP227" t="n">
        <v>200.34</v>
      </c>
      <c r="BQ227" t="n">
        <v>1.318</v>
      </c>
    </row>
    <row r="228">
      <c r="A228" t="n">
        <v>-0.0001</v>
      </c>
      <c r="B228" t="n">
        <v>234.5288</v>
      </c>
      <c r="C228" s="14" t="n">
        <v>-0.02345288</v>
      </c>
      <c r="D228" s="14" t="n"/>
      <c r="G228" s="14" t="n"/>
      <c r="AN228" t="n">
        <v>202.02</v>
      </c>
      <c r="AO228" t="n">
        <v>1.705</v>
      </c>
      <c r="AR228" t="n">
        <v>202.62</v>
      </c>
      <c r="AS228" t="n">
        <v>1.706</v>
      </c>
      <c r="AV228" t="n">
        <v>200.76</v>
      </c>
      <c r="AW228" t="n">
        <v>1.619</v>
      </c>
      <c r="AZ228" t="n">
        <v>200.82</v>
      </c>
      <c r="BA228" t="n">
        <v>1.623</v>
      </c>
      <c r="BD228" t="n">
        <v>199.5</v>
      </c>
      <c r="BE228" t="n">
        <v>1.475</v>
      </c>
      <c r="BH228" t="n">
        <v>199.68</v>
      </c>
      <c r="BI228" t="n">
        <v>1.479</v>
      </c>
      <c r="BL228" t="n">
        <v>199.74</v>
      </c>
      <c r="BM228" t="n">
        <v>1.316</v>
      </c>
      <c r="BP228" t="n">
        <v>199.08</v>
      </c>
      <c r="BQ228" t="n">
        <v>1.324</v>
      </c>
    </row>
    <row r="229">
      <c r="A229" t="n">
        <v>-0.0001</v>
      </c>
      <c r="B229" t="n">
        <v>234.5288</v>
      </c>
      <c r="C229" s="14" t="n">
        <v>-0.02345288</v>
      </c>
      <c r="D229" s="14" t="n"/>
      <c r="G229" s="14" t="n"/>
      <c r="AN229" t="n">
        <v>200.7</v>
      </c>
      <c r="AO229" t="n">
        <v>1.712</v>
      </c>
      <c r="AR229" t="n">
        <v>201.36</v>
      </c>
      <c r="AS229" t="n">
        <v>1.713</v>
      </c>
      <c r="AV229" t="n">
        <v>199.26</v>
      </c>
      <c r="AW229" t="n">
        <v>1.627</v>
      </c>
      <c r="AZ229" t="n">
        <v>199.38</v>
      </c>
      <c r="BA229" t="n">
        <v>1.63</v>
      </c>
      <c r="BD229" t="n">
        <v>197.94</v>
      </c>
      <c r="BE229" t="n">
        <v>1.482</v>
      </c>
      <c r="BH229" t="n">
        <v>198.12</v>
      </c>
      <c r="BI229" t="n">
        <v>1.486</v>
      </c>
      <c r="BL229" t="n">
        <v>198.36</v>
      </c>
      <c r="BM229" t="n">
        <v>1.322</v>
      </c>
      <c r="BP229" t="n">
        <v>197.64</v>
      </c>
      <c r="BQ229" t="n">
        <v>1.33</v>
      </c>
    </row>
    <row r="230">
      <c r="A230" t="n">
        <v>0.0003</v>
      </c>
      <c r="B230" t="n">
        <v>234.5063</v>
      </c>
      <c r="C230" s="14" t="n">
        <v>0.07035189</v>
      </c>
      <c r="D230" s="14" t="n"/>
      <c r="G230" s="14" t="n"/>
      <c r="AN230" t="n">
        <v>198.96</v>
      </c>
      <c r="AO230" t="n">
        <v>1.721</v>
      </c>
      <c r="AR230" t="n">
        <v>199.98</v>
      </c>
      <c r="AS230" t="n">
        <v>1.721</v>
      </c>
      <c r="AV230" t="n">
        <v>197.46</v>
      </c>
      <c r="AW230" t="n">
        <v>1.634</v>
      </c>
      <c r="AZ230" t="n">
        <v>197.7</v>
      </c>
      <c r="BA230" t="n">
        <v>1.638</v>
      </c>
      <c r="BD230" t="n">
        <v>196.14</v>
      </c>
      <c r="BE230" t="n">
        <v>1.488</v>
      </c>
      <c r="BH230" t="n">
        <v>196.44</v>
      </c>
      <c r="BI230" t="n">
        <v>1.492</v>
      </c>
      <c r="BL230" t="n">
        <v>196.68</v>
      </c>
      <c r="BM230" t="n">
        <v>1.328</v>
      </c>
      <c r="BP230" t="n">
        <v>195.9</v>
      </c>
      <c r="BQ230" t="n">
        <v>1.336</v>
      </c>
    </row>
    <row r="231">
      <c r="A231" t="n">
        <v>0.0003</v>
      </c>
      <c r="B231" t="n">
        <v>234.5063</v>
      </c>
      <c r="C231" s="14" t="n">
        <v>0.07035189</v>
      </c>
      <c r="D231" s="14" t="n"/>
      <c r="G231" s="14" t="n"/>
      <c r="AN231" t="n">
        <v>197.1</v>
      </c>
      <c r="AO231" t="n">
        <v>1.729</v>
      </c>
      <c r="AR231" t="n">
        <v>198.36</v>
      </c>
      <c r="AS231" t="n">
        <v>1.728</v>
      </c>
      <c r="AV231" t="n">
        <v>195.3</v>
      </c>
      <c r="AW231" t="n">
        <v>1.641</v>
      </c>
      <c r="AZ231" t="n">
        <v>195.78</v>
      </c>
      <c r="BA231" t="n">
        <v>1.645</v>
      </c>
      <c r="BD231" t="n">
        <v>193.86</v>
      </c>
      <c r="BE231" t="n">
        <v>1.495</v>
      </c>
      <c r="BH231" t="n">
        <v>194.28</v>
      </c>
      <c r="BI231" t="n">
        <v>1.499</v>
      </c>
      <c r="BL231" t="n">
        <v>194.82</v>
      </c>
      <c r="BM231" t="n">
        <v>1.334</v>
      </c>
      <c r="BP231" t="n">
        <v>193.92</v>
      </c>
      <c r="BQ231" t="n">
        <v>1.342</v>
      </c>
    </row>
    <row r="232">
      <c r="A232" t="n">
        <v>-0.0018</v>
      </c>
      <c r="B232" t="n">
        <v>234.5442</v>
      </c>
      <c r="C232" s="14" t="n">
        <v>-0.42217956</v>
      </c>
      <c r="D232" s="14" t="n"/>
      <c r="G232" s="14" t="n"/>
      <c r="AN232" t="n">
        <v>194.76</v>
      </c>
      <c r="AO232" t="n">
        <v>1.736</v>
      </c>
      <c r="AR232" t="n">
        <v>196.44</v>
      </c>
      <c r="AS232" t="n">
        <v>1.736</v>
      </c>
      <c r="AV232" t="n">
        <v>192.72</v>
      </c>
      <c r="AW232" t="n">
        <v>1.649</v>
      </c>
      <c r="AZ232" t="n">
        <v>193.26</v>
      </c>
      <c r="BA232" t="n">
        <v>1.652</v>
      </c>
      <c r="BD232" t="n">
        <v>190.74</v>
      </c>
      <c r="BE232" t="n">
        <v>1.502</v>
      </c>
      <c r="BH232" t="n">
        <v>191.64</v>
      </c>
      <c r="BI232" t="n">
        <v>1.506</v>
      </c>
      <c r="BL232" t="n">
        <v>192.42</v>
      </c>
      <c r="BM232" t="n">
        <v>1.34</v>
      </c>
      <c r="BP232" t="n">
        <v>191.4</v>
      </c>
      <c r="BQ232" t="n">
        <v>1.348</v>
      </c>
    </row>
    <row r="233">
      <c r="A233" t="n">
        <v>-0.0018</v>
      </c>
      <c r="B233" t="n">
        <v>234.5442</v>
      </c>
      <c r="C233" s="14" t="n">
        <v>-0.42217956</v>
      </c>
      <c r="D233" s="14" t="n"/>
      <c r="G233" s="14" t="n"/>
      <c r="AN233" t="n">
        <v>191.76</v>
      </c>
      <c r="AO233" t="n">
        <v>1.743</v>
      </c>
      <c r="AR233" t="n">
        <v>193.98</v>
      </c>
      <c r="AS233" t="n">
        <v>1.744</v>
      </c>
      <c r="AV233" t="n">
        <v>188.88</v>
      </c>
      <c r="AW233" t="n">
        <v>1.656</v>
      </c>
      <c r="AZ233" t="n">
        <v>190.02</v>
      </c>
      <c r="BA233" t="n">
        <v>1.66</v>
      </c>
      <c r="BD233" t="n">
        <v>186.54</v>
      </c>
      <c r="BE233" t="n">
        <v>1.508</v>
      </c>
      <c r="BH233" t="n">
        <v>188.1</v>
      </c>
      <c r="BI233" t="n">
        <v>1.512</v>
      </c>
      <c r="BL233" t="n">
        <v>189.42</v>
      </c>
      <c r="BM233" t="n">
        <v>1.345</v>
      </c>
      <c r="BP233" t="n">
        <v>188.1</v>
      </c>
      <c r="BQ233" t="n">
        <v>1.354</v>
      </c>
    </row>
    <row r="234">
      <c r="A234" t="n">
        <v>0.0003</v>
      </c>
      <c r="B234" t="n">
        <v>234.5089</v>
      </c>
      <c r="C234" s="14" t="n">
        <v>0.07035266999999999</v>
      </c>
      <c r="D234" s="14" t="n"/>
      <c r="G234" s="14" t="n"/>
      <c r="AN234" t="n">
        <v>187.38</v>
      </c>
      <c r="AO234" t="n">
        <v>1.751</v>
      </c>
      <c r="AR234" t="n">
        <v>190.92</v>
      </c>
      <c r="AS234" t="n">
        <v>1.751</v>
      </c>
      <c r="AV234" t="n">
        <v>182.82</v>
      </c>
      <c r="AW234" t="n">
        <v>1.663</v>
      </c>
      <c r="AZ234" t="n">
        <v>185.1</v>
      </c>
      <c r="BA234" t="n">
        <v>1.667</v>
      </c>
      <c r="BD234" t="n">
        <v>179.4</v>
      </c>
      <c r="BE234" t="n">
        <v>1.515</v>
      </c>
      <c r="BH234" t="n">
        <v>182.7</v>
      </c>
      <c r="BI234" t="n">
        <v>1.519</v>
      </c>
      <c r="BL234" t="n">
        <v>184.92</v>
      </c>
      <c r="BM234" t="n">
        <v>1.351</v>
      </c>
      <c r="BP234" t="n">
        <v>183.3</v>
      </c>
      <c r="BQ234" t="n">
        <v>1.36</v>
      </c>
    </row>
    <row r="235">
      <c r="A235" t="n">
        <v>0.0003</v>
      </c>
      <c r="B235" t="n">
        <v>234.5089</v>
      </c>
      <c r="C235" s="14" t="n">
        <v>0.07035266999999999</v>
      </c>
      <c r="D235" s="14" t="n"/>
      <c r="G235" s="14" t="n"/>
      <c r="AN235" t="n">
        <v>179.88</v>
      </c>
      <c r="AO235" t="n">
        <v>1.758</v>
      </c>
      <c r="AR235" t="n">
        <v>186.42</v>
      </c>
      <c r="AS235" t="n">
        <v>1.759</v>
      </c>
      <c r="AV235" t="n">
        <v>169.68</v>
      </c>
      <c r="AW235" t="n">
        <v>1.67</v>
      </c>
      <c r="AZ235" t="n">
        <v>174.48</v>
      </c>
      <c r="BA235" t="n">
        <v>1.674</v>
      </c>
      <c r="BD235" t="n">
        <v>162.9</v>
      </c>
      <c r="BE235" t="n">
        <v>1.521</v>
      </c>
      <c r="BH235" t="n">
        <v>170.4</v>
      </c>
      <c r="BI235" t="n">
        <v>1.526</v>
      </c>
      <c r="BL235" t="n">
        <v>177.3</v>
      </c>
      <c r="BM235" t="n">
        <v>1.358</v>
      </c>
      <c r="BP235" t="n">
        <v>174.12</v>
      </c>
      <c r="BQ235" t="n">
        <v>1.366</v>
      </c>
    </row>
    <row r="236">
      <c r="A236" t="n">
        <v>-0.0005999999999999999</v>
      </c>
      <c r="B236" t="n">
        <v>234.5687</v>
      </c>
      <c r="C236" s="14" t="n">
        <v>-0.14074122</v>
      </c>
      <c r="D236" s="14" t="n"/>
      <c r="G236" s="14" t="n"/>
      <c r="AN236" t="n">
        <v>160.2</v>
      </c>
      <c r="AO236" t="n">
        <v>1.765</v>
      </c>
      <c r="AR236" t="n">
        <v>177.78</v>
      </c>
      <c r="AS236" t="n">
        <v>1.766</v>
      </c>
      <c r="AV236" t="n">
        <v>130.8</v>
      </c>
      <c r="AW236" t="n">
        <v>1.676</v>
      </c>
      <c r="AZ236" t="n">
        <v>132.48</v>
      </c>
      <c r="BA236" t="n">
        <v>1.681</v>
      </c>
      <c r="BD236" t="n">
        <v>115.26</v>
      </c>
      <c r="BE236" t="n">
        <v>1.526</v>
      </c>
      <c r="BH236" t="n">
        <v>122.04</v>
      </c>
      <c r="BI236" t="n">
        <v>1.531</v>
      </c>
      <c r="BL236" t="n">
        <v>160.08</v>
      </c>
      <c r="BM236" t="n">
        <v>1.363</v>
      </c>
      <c r="BP236" t="n">
        <v>144.06</v>
      </c>
      <c r="BQ236" t="n">
        <v>1.371</v>
      </c>
    </row>
    <row r="237">
      <c r="A237" t="n">
        <v>-0.0005999999999999999</v>
      </c>
      <c r="B237" t="n">
        <v>234.5687</v>
      </c>
      <c r="C237" s="14" t="n">
        <v>-0.14074122</v>
      </c>
      <c r="D237" s="14" t="n"/>
      <c r="G237" s="14" t="n"/>
      <c r="AN237" t="n">
        <v>101.46</v>
      </c>
      <c r="AO237" t="n">
        <v>1.771</v>
      </c>
      <c r="AR237" t="n">
        <v>142.86</v>
      </c>
      <c r="AS237" t="n">
        <v>1.774</v>
      </c>
      <c r="AV237" t="n">
        <v>50.76000000000001</v>
      </c>
      <c r="AW237" t="n">
        <v>1.681</v>
      </c>
      <c r="AZ237" t="n">
        <v>27.96</v>
      </c>
      <c r="BA237" t="n">
        <v>1.686</v>
      </c>
      <c r="BD237" t="n">
        <v>39.18</v>
      </c>
      <c r="BE237" t="n">
        <v>1.529</v>
      </c>
      <c r="BH237" t="n">
        <v>19.74</v>
      </c>
      <c r="BI237" t="n">
        <v>1.535</v>
      </c>
      <c r="BL237" t="n">
        <v>111.96</v>
      </c>
      <c r="BM237" t="n">
        <v>1.367</v>
      </c>
      <c r="BP237" t="n">
        <v>49.32000000000001</v>
      </c>
      <c r="BQ237" t="n">
        <v>1.376</v>
      </c>
    </row>
    <row r="238">
      <c r="A238" t="n">
        <v>-0.0017</v>
      </c>
      <c r="B238" t="n">
        <v>234.5314</v>
      </c>
      <c r="C238" s="14" t="n">
        <v>-0.3987033799999999</v>
      </c>
      <c r="D238" s="14" t="n"/>
      <c r="G238" s="14" t="n"/>
      <c r="AN238" t="n">
        <v>30.66</v>
      </c>
      <c r="AO238" t="n">
        <v>1.774</v>
      </c>
      <c r="AR238" t="n">
        <v>37.32</v>
      </c>
      <c r="AS238" t="n">
        <v>1.779</v>
      </c>
      <c r="AV238" t="n">
        <v>19.26</v>
      </c>
      <c r="AW238" t="n">
        <v>1.681</v>
      </c>
      <c r="AZ238" t="n">
        <v>4.56</v>
      </c>
      <c r="BA238" t="n">
        <v>1.686</v>
      </c>
      <c r="BD238" t="n">
        <v>14.76</v>
      </c>
      <c r="BE238" t="n">
        <v>1.53</v>
      </c>
      <c r="BH238" t="n">
        <v>3.84</v>
      </c>
      <c r="BI238" t="n">
        <v>1.535</v>
      </c>
      <c r="BL238" t="n">
        <v>38.7</v>
      </c>
      <c r="BM238" t="n">
        <v>1.369</v>
      </c>
      <c r="BP238" t="n">
        <v>4.800000000000001</v>
      </c>
      <c r="BQ238" t="n">
        <v>1.376</v>
      </c>
    </row>
    <row r="239">
      <c r="A239" t="n">
        <v>-0.0017</v>
      </c>
      <c r="B239" t="n">
        <v>234.5314</v>
      </c>
      <c r="C239" s="14" t="n">
        <v>-0.3987033799999999</v>
      </c>
      <c r="D239" s="14" t="n"/>
      <c r="G239" s="14" t="n"/>
      <c r="AN239" t="n">
        <v>11.1</v>
      </c>
      <c r="AO239" t="n">
        <v>1.775</v>
      </c>
      <c r="AR239" t="n">
        <v>4.5</v>
      </c>
      <c r="AS239" t="n">
        <v>1.779</v>
      </c>
      <c r="AV239" t="n">
        <v>2.76</v>
      </c>
      <c r="AW239" t="n">
        <v>1.68</v>
      </c>
      <c r="AZ239" t="n">
        <v>2.88</v>
      </c>
      <c r="BA239" t="n">
        <v>1.686</v>
      </c>
      <c r="BD239" t="n">
        <v>2.1</v>
      </c>
      <c r="BE239" t="n">
        <v>1.528</v>
      </c>
      <c r="BH239" t="n">
        <v>2.64</v>
      </c>
      <c r="BI239" t="n">
        <v>1.535</v>
      </c>
      <c r="BL239" t="n">
        <v>14.34</v>
      </c>
      <c r="BM239" t="n">
        <v>1.37</v>
      </c>
      <c r="BP239" t="n">
        <v>2.7</v>
      </c>
      <c r="BQ239" t="n">
        <v>1.376</v>
      </c>
    </row>
    <row r="240">
      <c r="A240" t="n">
        <v>-0.0034</v>
      </c>
      <c r="B240" t="n">
        <v>234.5378</v>
      </c>
      <c r="C240" s="14" t="n">
        <v>-0.79742852</v>
      </c>
      <c r="D240" s="14" t="n"/>
      <c r="G240" s="14" t="n"/>
      <c r="AN240" t="n">
        <v>2.34</v>
      </c>
      <c r="AO240" t="n">
        <v>1.773</v>
      </c>
      <c r="AR240" t="n">
        <v>2.94</v>
      </c>
      <c r="AS240" t="n">
        <v>1.779</v>
      </c>
      <c r="AV240" t="n">
        <v>2.1</v>
      </c>
      <c r="AW240" t="n">
        <v>1.679</v>
      </c>
      <c r="AZ240" t="n">
        <v>2.4</v>
      </c>
      <c r="BA240" t="n">
        <v>1.686</v>
      </c>
      <c r="BD240" t="n">
        <v>1.92</v>
      </c>
      <c r="BE240" t="n">
        <v>1.528</v>
      </c>
      <c r="BH240" t="n">
        <v>2.16</v>
      </c>
      <c r="BI240" t="n">
        <v>1.535</v>
      </c>
      <c r="BL240" t="n">
        <v>1.92</v>
      </c>
      <c r="BM240" t="n">
        <v>1.368</v>
      </c>
      <c r="BP240" t="n">
        <v>2.1</v>
      </c>
      <c r="BQ240" t="n">
        <v>1.376</v>
      </c>
    </row>
    <row r="241">
      <c r="A241" t="n">
        <v>-0.0034</v>
      </c>
      <c r="B241" t="n">
        <v>234.5378</v>
      </c>
      <c r="C241" s="14" t="n">
        <v>-0.79742852</v>
      </c>
      <c r="D241" s="14" t="n"/>
      <c r="G241" s="14" t="n"/>
      <c r="AN241" t="n">
        <v>2.16</v>
      </c>
      <c r="AO241" t="n">
        <v>1.772</v>
      </c>
      <c r="AR241" t="n">
        <v>2.4</v>
      </c>
      <c r="AS241" t="n">
        <v>1.779</v>
      </c>
      <c r="AV241" t="n">
        <v>1.92</v>
      </c>
      <c r="AW241" t="n">
        <v>1.679</v>
      </c>
      <c r="AZ241" t="n">
        <v>2.1</v>
      </c>
      <c r="BA241" t="n">
        <v>1.686</v>
      </c>
      <c r="BD241" t="n">
        <v>1.74</v>
      </c>
      <c r="BE241" t="n">
        <v>1.527</v>
      </c>
      <c r="BH241" t="n">
        <v>1.92</v>
      </c>
      <c r="BI241" t="n">
        <v>1.535</v>
      </c>
      <c r="BL241" t="n">
        <v>1.68</v>
      </c>
      <c r="BM241" t="n">
        <v>1.368</v>
      </c>
      <c r="BP241" t="n">
        <v>1.8</v>
      </c>
      <c r="BQ241" t="n">
        <v>1.376</v>
      </c>
    </row>
    <row r="242">
      <c r="A242" t="n">
        <v>-0.0052</v>
      </c>
      <c r="B242" t="n">
        <v>234.5829</v>
      </c>
      <c r="C242" s="14" t="n">
        <v>-1.21983108</v>
      </c>
      <c r="D242" s="14" t="n"/>
      <c r="G242" s="14" t="n"/>
      <c r="AN242" t="n">
        <v>2.04</v>
      </c>
      <c r="AO242" t="n">
        <v>1.772</v>
      </c>
      <c r="AR242" t="n">
        <v>2.22</v>
      </c>
      <c r="AS242" t="n">
        <v>1.779</v>
      </c>
      <c r="AV242" t="n">
        <v>1.86</v>
      </c>
      <c r="AW242" t="n">
        <v>1.679</v>
      </c>
      <c r="AZ242" t="n">
        <v>1.92</v>
      </c>
      <c r="BA242" t="n">
        <v>1.686</v>
      </c>
      <c r="BD242" t="n">
        <v>1.68</v>
      </c>
      <c r="BE242" t="n">
        <v>1.527</v>
      </c>
      <c r="BH242" t="n">
        <v>1.8</v>
      </c>
      <c r="BI242" t="n">
        <v>1.535</v>
      </c>
      <c r="BL242" t="n">
        <v>1.56</v>
      </c>
      <c r="BM242" t="n">
        <v>1.368</v>
      </c>
      <c r="BP242" t="n">
        <v>1.68</v>
      </c>
      <c r="BQ242" t="n">
        <v>1.376</v>
      </c>
    </row>
    <row r="243">
      <c r="A243" t="n">
        <v>-0.0052</v>
      </c>
      <c r="B243" t="n">
        <v>234.5829</v>
      </c>
      <c r="C243" s="14" t="n">
        <v>-1.21983108</v>
      </c>
      <c r="D243" s="14" t="n"/>
      <c r="G243" s="14" t="n"/>
      <c r="AN243" t="n">
        <v>1.92</v>
      </c>
      <c r="AO243" t="n">
        <v>1.772</v>
      </c>
      <c r="AR243" t="n">
        <v>2.04</v>
      </c>
      <c r="AS243" t="n">
        <v>1.779</v>
      </c>
      <c r="AV243" t="n">
        <v>1.8</v>
      </c>
      <c r="AW243" t="n">
        <v>1.679</v>
      </c>
      <c r="AZ243" t="n">
        <v>1.86</v>
      </c>
      <c r="BA243" t="n">
        <v>1.686</v>
      </c>
      <c r="BD243" t="n">
        <v>1.62</v>
      </c>
      <c r="BE243" t="n">
        <v>1.527</v>
      </c>
      <c r="BH243" t="n">
        <v>1.68</v>
      </c>
      <c r="BI243" t="n">
        <v>1.535</v>
      </c>
      <c r="BL243" t="n">
        <v>1.5</v>
      </c>
      <c r="BM243" t="n">
        <v>1.367</v>
      </c>
      <c r="BP243" t="n">
        <v>1.56</v>
      </c>
      <c r="BQ243" t="n">
        <v>1.376</v>
      </c>
    </row>
    <row r="244">
      <c r="A244" t="n">
        <v>-0.0056</v>
      </c>
      <c r="B244" t="n">
        <v>234.545</v>
      </c>
      <c r="C244" s="14" t="n">
        <v>-1.313452</v>
      </c>
      <c r="D244" s="14" t="n"/>
      <c r="G244" s="14" t="n"/>
      <c r="AN244" t="n">
        <v>1.92</v>
      </c>
      <c r="AO244" t="n">
        <v>1.772</v>
      </c>
      <c r="AR244" t="n">
        <v>1.92</v>
      </c>
      <c r="AS244" t="n">
        <v>1.779</v>
      </c>
      <c r="AV244" t="n">
        <v>1.74</v>
      </c>
      <c r="AW244" t="n">
        <v>1.679</v>
      </c>
      <c r="AZ244" t="n">
        <v>1.8</v>
      </c>
      <c r="BA244" t="n">
        <v>1.686</v>
      </c>
      <c r="BD244" t="n">
        <v>1.56</v>
      </c>
      <c r="BE244" t="n">
        <v>1.527</v>
      </c>
      <c r="BH244" t="n">
        <v>1.62</v>
      </c>
      <c r="BI244" t="n">
        <v>1.535</v>
      </c>
      <c r="BL244" t="n">
        <v>1.44</v>
      </c>
      <c r="BM244" t="n">
        <v>1.367</v>
      </c>
      <c r="BP244" t="n">
        <v>1.5</v>
      </c>
      <c r="BQ244" t="n">
        <v>1.376</v>
      </c>
    </row>
    <row r="245">
      <c r="A245" t="n">
        <v>-0.0056</v>
      </c>
      <c r="B245" t="n">
        <v>234.545</v>
      </c>
      <c r="C245" s="14" t="n">
        <v>-1.313452</v>
      </c>
      <c r="D245" s="14" t="n"/>
      <c r="G245" s="14" t="n"/>
      <c r="AN245" t="n">
        <v>1.86</v>
      </c>
      <c r="AO245" t="n">
        <v>1.772</v>
      </c>
      <c r="AR245" t="n">
        <v>1.86</v>
      </c>
      <c r="AS245" t="n">
        <v>1.779</v>
      </c>
      <c r="AV245" t="n">
        <v>1.74</v>
      </c>
      <c r="AW245" t="n">
        <v>1.679</v>
      </c>
      <c r="AZ245" t="n">
        <v>1.74</v>
      </c>
      <c r="BA245" t="n">
        <v>1.686</v>
      </c>
      <c r="BD245" t="n">
        <v>1.56</v>
      </c>
      <c r="BE245" t="n">
        <v>1.527</v>
      </c>
      <c r="BH245" t="n">
        <v>1.56</v>
      </c>
      <c r="BI245" t="n">
        <v>1.535</v>
      </c>
      <c r="BL245" t="n">
        <v>1.44</v>
      </c>
      <c r="BM245" t="n">
        <v>1.367</v>
      </c>
      <c r="BP245" t="n">
        <v>1.5</v>
      </c>
      <c r="BQ245" t="n">
        <v>1.376</v>
      </c>
    </row>
    <row r="246">
      <c r="A246" t="n">
        <v>-0.0056</v>
      </c>
      <c r="B246" t="n">
        <v>234.5513</v>
      </c>
      <c r="C246" s="14" t="n">
        <v>-1.31348728</v>
      </c>
      <c r="D246" s="14" t="n"/>
      <c r="G246" s="14" t="n"/>
      <c r="AN246" t="n">
        <v>1.8</v>
      </c>
      <c r="AO246" t="n">
        <v>1.772</v>
      </c>
      <c r="AR246" t="n">
        <v>1.8</v>
      </c>
      <c r="AS246" t="n">
        <v>1.779</v>
      </c>
      <c r="AV246" t="n">
        <v>1.68</v>
      </c>
      <c r="AW246" t="n">
        <v>1.679</v>
      </c>
      <c r="AZ246" t="n">
        <v>1.68</v>
      </c>
      <c r="BA246" t="n">
        <v>1.686</v>
      </c>
      <c r="BD246" t="n">
        <v>1.56</v>
      </c>
      <c r="BE246" t="n">
        <v>1.527</v>
      </c>
      <c r="BH246" t="n">
        <v>1.56</v>
      </c>
      <c r="BI246" t="n">
        <v>1.535</v>
      </c>
      <c r="BL246" t="n">
        <v>1.38</v>
      </c>
      <c r="BM246" t="n">
        <v>1.367</v>
      </c>
      <c r="BP246" t="n">
        <v>1.38</v>
      </c>
      <c r="BQ246" t="n">
        <v>1.376</v>
      </c>
    </row>
    <row r="247">
      <c r="A247" t="n">
        <v>-0.0056</v>
      </c>
      <c r="B247" t="n">
        <v>234.5513</v>
      </c>
      <c r="C247" s="14" t="n">
        <v>-1.31348728</v>
      </c>
      <c r="D247" s="14" t="n"/>
      <c r="G247" s="14" t="n"/>
      <c r="AN247" t="n">
        <v>1.8</v>
      </c>
      <c r="AO247" t="n">
        <v>1.772</v>
      </c>
      <c r="AR247" t="n">
        <v>1.8</v>
      </c>
      <c r="AS247" t="n">
        <v>1.779</v>
      </c>
      <c r="AV247" t="n">
        <v>1.68</v>
      </c>
      <c r="AW247" t="n">
        <v>1.679</v>
      </c>
      <c r="AZ247" t="n">
        <v>1.68</v>
      </c>
      <c r="BA247" t="n">
        <v>1.686</v>
      </c>
      <c r="BD247" t="n">
        <v>1.5</v>
      </c>
      <c r="BE247" t="n">
        <v>1.527</v>
      </c>
      <c r="BH247" t="n">
        <v>1.56</v>
      </c>
      <c r="BI247" t="n">
        <v>1.535</v>
      </c>
      <c r="BL247" t="n">
        <v>1.38</v>
      </c>
      <c r="BM247" t="n">
        <v>1.367</v>
      </c>
      <c r="BP247" t="n">
        <v>1.38</v>
      </c>
      <c r="BQ247" t="n">
        <v>1.376</v>
      </c>
    </row>
    <row r="248">
      <c r="A248" t="n">
        <v>-0.0017</v>
      </c>
      <c r="B248" t="n">
        <v>234.523</v>
      </c>
      <c r="C248" s="14" t="n">
        <v>-0.3986891</v>
      </c>
      <c r="D248" s="14" t="n"/>
      <c r="G248" s="14" t="n"/>
      <c r="AN248" t="n">
        <v>1.74</v>
      </c>
      <c r="AO248" t="n">
        <v>1.772</v>
      </c>
      <c r="AR248" t="n">
        <v>1.8</v>
      </c>
      <c r="AS248" t="n">
        <v>1.779</v>
      </c>
      <c r="AV248" t="n">
        <v>1.68</v>
      </c>
      <c r="AW248" t="n">
        <v>1.679</v>
      </c>
      <c r="AZ248" t="n">
        <v>1.68</v>
      </c>
      <c r="BA248" t="n">
        <v>1.686</v>
      </c>
      <c r="BD248" t="n">
        <v>1.5</v>
      </c>
      <c r="BE248" t="n">
        <v>1.527</v>
      </c>
      <c r="BH248" t="n">
        <v>1.5</v>
      </c>
      <c r="BI248" t="n">
        <v>1.535</v>
      </c>
      <c r="BL248" t="n">
        <v>1.38</v>
      </c>
      <c r="BM248" t="n">
        <v>1.367</v>
      </c>
      <c r="BP248" t="n">
        <v>1.38</v>
      </c>
      <c r="BQ248" t="n">
        <v>1.376</v>
      </c>
    </row>
    <row r="249">
      <c r="A249" t="n">
        <v>-0.0017</v>
      </c>
      <c r="B249" t="n">
        <v>234.523</v>
      </c>
      <c r="C249" s="14" t="n">
        <v>-0.3986891</v>
      </c>
      <c r="D249" s="14" t="n"/>
      <c r="G249" s="14" t="n"/>
      <c r="AN249" t="n">
        <v>1.74</v>
      </c>
      <c r="AO249" t="n">
        <v>1.772</v>
      </c>
      <c r="AR249" t="n">
        <v>1.74</v>
      </c>
      <c r="AS249" t="n">
        <v>1.779</v>
      </c>
      <c r="AV249" t="n">
        <v>1.62</v>
      </c>
      <c r="AW249" t="n">
        <v>1.679</v>
      </c>
      <c r="AZ249" t="n">
        <v>1.62</v>
      </c>
      <c r="BA249" t="n">
        <v>1.687</v>
      </c>
      <c r="BD249" t="n">
        <v>1.5</v>
      </c>
      <c r="BE249" t="n">
        <v>1.527</v>
      </c>
      <c r="BH249" t="n">
        <v>1.5</v>
      </c>
      <c r="BI249" t="n">
        <v>1.535</v>
      </c>
      <c r="BL249" t="n">
        <v>1.32</v>
      </c>
      <c r="BM249" t="n">
        <v>1.367</v>
      </c>
      <c r="BP249" t="n">
        <v>1.32</v>
      </c>
      <c r="BQ249" t="n">
        <v>1.376</v>
      </c>
    </row>
    <row r="250">
      <c r="A250" t="n">
        <v>0.0005999999999999999</v>
      </c>
      <c r="B250" t="n">
        <v>234.5488</v>
      </c>
      <c r="C250" s="14" t="n">
        <v>0.14072928</v>
      </c>
      <c r="D250" s="14" t="n"/>
      <c r="G250" s="14" t="n"/>
      <c r="AN250" t="n">
        <v>1.74</v>
      </c>
      <c r="AO250" t="n">
        <v>1.772</v>
      </c>
      <c r="AR250" t="n">
        <v>1.68</v>
      </c>
      <c r="AS250" t="n">
        <v>1.779</v>
      </c>
      <c r="AV250" t="n">
        <v>1.62</v>
      </c>
      <c r="AW250" t="n">
        <v>1.679</v>
      </c>
      <c r="AZ250" t="n">
        <v>1.56</v>
      </c>
      <c r="BA250" t="n">
        <v>1.686</v>
      </c>
      <c r="BD250" t="n">
        <v>1.5</v>
      </c>
      <c r="BE250" t="n">
        <v>1.527</v>
      </c>
      <c r="BH250" t="n">
        <v>1.5</v>
      </c>
      <c r="BI250" t="n">
        <v>1.535</v>
      </c>
      <c r="BL250" t="n">
        <v>1.32</v>
      </c>
      <c r="BM250" t="n">
        <v>1.367</v>
      </c>
      <c r="BP250" t="n">
        <v>1.32</v>
      </c>
      <c r="BQ250" t="n">
        <v>1.376</v>
      </c>
    </row>
    <row r="251">
      <c r="A251" t="n">
        <v>0.0005999999999999999</v>
      </c>
      <c r="B251" t="n">
        <v>234.5488</v>
      </c>
      <c r="C251" s="14" t="n">
        <v>0.14072928</v>
      </c>
      <c r="D251" s="14" t="n"/>
      <c r="G251" s="14" t="n"/>
      <c r="AN251" t="n">
        <v>1.68</v>
      </c>
      <c r="AO251" t="n">
        <v>1.772</v>
      </c>
      <c r="AR251" t="n">
        <v>1.68</v>
      </c>
      <c r="AS251" t="n">
        <v>1.779</v>
      </c>
      <c r="AV251" t="n">
        <v>1.56</v>
      </c>
      <c r="AW251" t="n">
        <v>1.679</v>
      </c>
      <c r="AZ251" t="n">
        <v>1.56</v>
      </c>
      <c r="BA251" t="n">
        <v>1.686</v>
      </c>
      <c r="BD251" t="n">
        <v>1.44</v>
      </c>
      <c r="BE251" t="n">
        <v>1.527</v>
      </c>
      <c r="BH251" t="n">
        <v>1.44</v>
      </c>
      <c r="BI251" t="n">
        <v>1.535</v>
      </c>
      <c r="BL251" t="n">
        <v>1.32</v>
      </c>
      <c r="BM251" t="n">
        <v>1.367</v>
      </c>
      <c r="BP251" t="n">
        <v>1.32</v>
      </c>
      <c r="BQ251" t="n">
        <v>1.376</v>
      </c>
    </row>
    <row r="252">
      <c r="A252" t="n">
        <v>-0.0059</v>
      </c>
      <c r="B252" t="n">
        <v>234.5346</v>
      </c>
      <c r="C252" s="14" t="n">
        <v>-1.38375414</v>
      </c>
      <c r="D252" s="14" t="n"/>
      <c r="G252" s="14" t="n"/>
      <c r="AN252" t="n">
        <v>1.68</v>
      </c>
      <c r="AO252" t="n">
        <v>1.772</v>
      </c>
      <c r="AR252" t="n">
        <v>1.68</v>
      </c>
      <c r="AS252" t="n">
        <v>1.779</v>
      </c>
      <c r="AV252" t="n">
        <v>1.56</v>
      </c>
      <c r="AW252" t="n">
        <v>1.679</v>
      </c>
      <c r="AZ252" t="n">
        <v>1.56</v>
      </c>
      <c r="BA252" t="n">
        <v>1.686</v>
      </c>
      <c r="BD252" t="n">
        <v>1.44</v>
      </c>
      <c r="BE252" t="n">
        <v>1.527</v>
      </c>
      <c r="BH252" t="n">
        <v>1.44</v>
      </c>
      <c r="BI252" t="n">
        <v>1.535</v>
      </c>
      <c r="BL252" t="n">
        <v>1.26</v>
      </c>
      <c r="BM252" t="n">
        <v>1.367</v>
      </c>
      <c r="BP252" t="n">
        <v>1.32</v>
      </c>
      <c r="BQ252" t="n">
        <v>1.376</v>
      </c>
    </row>
    <row r="253">
      <c r="A253" t="n">
        <v>-0.0072</v>
      </c>
      <c r="B253" t="n">
        <v>234.5102</v>
      </c>
      <c r="C253" s="14" t="n">
        <v>-1.68847344</v>
      </c>
      <c r="D253" s="14" t="n"/>
      <c r="G253" s="14" t="n"/>
      <c r="AN253" t="n">
        <v>1.68</v>
      </c>
      <c r="AO253" t="n">
        <v>1.772</v>
      </c>
      <c r="AR253" t="n">
        <v>1.68</v>
      </c>
      <c r="AS253" t="n">
        <v>1.779</v>
      </c>
      <c r="AV253" t="n">
        <v>1.56</v>
      </c>
      <c r="AW253" t="n">
        <v>1.679</v>
      </c>
      <c r="AZ253" t="n">
        <v>1.56</v>
      </c>
      <c r="BA253" t="n">
        <v>1.686</v>
      </c>
      <c r="BD253" t="n">
        <v>1.38</v>
      </c>
      <c r="BE253" t="n">
        <v>1.527</v>
      </c>
      <c r="BH253" t="n">
        <v>1.44</v>
      </c>
      <c r="BI253" t="n">
        <v>1.535</v>
      </c>
      <c r="BL253" t="n">
        <v>1.26</v>
      </c>
      <c r="BM253" t="n">
        <v>1.367</v>
      </c>
      <c r="BP253" t="n">
        <v>1.26</v>
      </c>
      <c r="BQ253" t="n">
        <v>1.376</v>
      </c>
    </row>
    <row r="254">
      <c r="A254" t="n">
        <v>-0.0072</v>
      </c>
      <c r="B254" t="n">
        <v>234.5102</v>
      </c>
      <c r="C254" s="14" t="n"/>
      <c r="D254" s="14" t="n"/>
      <c r="G254" s="14" t="n"/>
      <c r="AN254" t="n">
        <v>1.68</v>
      </c>
      <c r="AO254" t="n">
        <v>1.772</v>
      </c>
      <c r="AR254" t="n">
        <v>1.62</v>
      </c>
      <c r="AS254" t="n">
        <v>1.779</v>
      </c>
      <c r="AV254" t="n">
        <v>1.56</v>
      </c>
      <c r="AW254" t="n">
        <v>1.679</v>
      </c>
      <c r="AZ254" t="n">
        <v>1.56</v>
      </c>
      <c r="BA254" t="n">
        <v>1.686</v>
      </c>
      <c r="BD254" t="n">
        <v>1.38</v>
      </c>
      <c r="BE254" t="n">
        <v>1.527</v>
      </c>
      <c r="BH254" t="n">
        <v>1.38</v>
      </c>
      <c r="BI254" t="n">
        <v>1.535</v>
      </c>
      <c r="BL254" t="n">
        <v>1.26</v>
      </c>
      <c r="BM254" t="n">
        <v>1.367</v>
      </c>
      <c r="BP254" t="n">
        <v>1.26</v>
      </c>
      <c r="BQ254" t="n">
        <v>1.376</v>
      </c>
    </row>
    <row r="255">
      <c r="AN255" t="n">
        <v>1.62</v>
      </c>
      <c r="AO255" t="n">
        <v>1.772</v>
      </c>
      <c r="AR255" t="n">
        <v>1.62</v>
      </c>
      <c r="AS255" t="n">
        <v>1.779</v>
      </c>
      <c r="AV255" t="n">
        <v>1.56</v>
      </c>
      <c r="AW255" t="n">
        <v>1.679</v>
      </c>
      <c r="AZ255" t="n">
        <v>1.56</v>
      </c>
      <c r="BA255" t="n">
        <v>1.686</v>
      </c>
      <c r="BD255" t="n">
        <v>1.38</v>
      </c>
      <c r="BE255" t="n">
        <v>1.527</v>
      </c>
      <c r="BH255" t="n">
        <v>1.38</v>
      </c>
      <c r="BI255" t="n">
        <v>1.535</v>
      </c>
      <c r="BL255" t="n">
        <v>1.26</v>
      </c>
      <c r="BM255" t="n">
        <v>1.367</v>
      </c>
      <c r="BP255" t="n">
        <v>1.26</v>
      </c>
      <c r="BQ255" t="n">
        <v>1.376</v>
      </c>
    </row>
    <row r="256">
      <c r="AN256" t="n">
        <v>1.62</v>
      </c>
      <c r="AO256" t="n">
        <v>1.772</v>
      </c>
      <c r="AR256" t="n">
        <v>1.62</v>
      </c>
      <c r="AS256" t="n">
        <v>1.779</v>
      </c>
      <c r="AV256" t="n">
        <v>1.56</v>
      </c>
      <c r="AW256" t="n">
        <v>1.679</v>
      </c>
      <c r="AZ256" t="n">
        <v>1.5</v>
      </c>
      <c r="BA256" t="n">
        <v>1.686</v>
      </c>
      <c r="BD256" t="n">
        <v>1.38</v>
      </c>
      <c r="BE256" t="n">
        <v>1.527</v>
      </c>
      <c r="BH256" t="n">
        <v>1.38</v>
      </c>
      <c r="BI256" t="n">
        <v>1.535</v>
      </c>
      <c r="BL256" t="n">
        <v>1.26</v>
      </c>
      <c r="BM256" t="n">
        <v>1.367</v>
      </c>
      <c r="BP256" t="n">
        <v>1.26</v>
      </c>
      <c r="BQ256" t="n">
        <v>1.376</v>
      </c>
    </row>
    <row r="257">
      <c r="AN257" t="n">
        <v>1.62</v>
      </c>
      <c r="AO257" t="n">
        <v>1.772</v>
      </c>
      <c r="AR257" t="n">
        <v>1.62</v>
      </c>
      <c r="AS257" t="n">
        <v>1.779</v>
      </c>
      <c r="AV257" t="n">
        <v>1.56</v>
      </c>
      <c r="AW257" t="n">
        <v>1.679</v>
      </c>
      <c r="AZ257" t="n">
        <v>1.5</v>
      </c>
      <c r="BA257" t="n">
        <v>1.686</v>
      </c>
      <c r="BD257" t="n">
        <v>1.38</v>
      </c>
      <c r="BE257" t="n">
        <v>1.527</v>
      </c>
      <c r="BH257" t="n">
        <v>1.38</v>
      </c>
      <c r="BI257" t="n">
        <v>1.535</v>
      </c>
      <c r="BL257" t="n">
        <v>1.26</v>
      </c>
      <c r="BM257" t="n">
        <v>1.367</v>
      </c>
      <c r="BP257" t="n">
        <v>1.26</v>
      </c>
      <c r="BQ257" t="n">
        <v>1.376</v>
      </c>
    </row>
    <row r="258">
      <c r="AN258" t="n">
        <v>1.62</v>
      </c>
      <c r="AO258" t="n">
        <v>1.772</v>
      </c>
      <c r="AR258" t="n">
        <v>1.56</v>
      </c>
      <c r="AS258" t="n">
        <v>1.779</v>
      </c>
      <c r="AV258" t="n">
        <v>1.5</v>
      </c>
      <c r="AW258" t="n">
        <v>1.679</v>
      </c>
      <c r="AZ258" t="n">
        <v>1.5</v>
      </c>
      <c r="BA258" t="n">
        <v>1.686</v>
      </c>
      <c r="BD258" t="n">
        <v>1.38</v>
      </c>
      <c r="BE258" t="n">
        <v>1.527</v>
      </c>
      <c r="BH258" t="n">
        <v>1.38</v>
      </c>
      <c r="BI258" t="n">
        <v>1.535</v>
      </c>
      <c r="BL258" t="n">
        <v>1.26</v>
      </c>
      <c r="BM258" t="n">
        <v>1.367</v>
      </c>
      <c r="BP258" t="n">
        <v>1.26</v>
      </c>
      <c r="BQ258" t="n">
        <v>1.376</v>
      </c>
    </row>
    <row r="259">
      <c r="AN259" t="n">
        <v>1.62</v>
      </c>
      <c r="AO259" t="n">
        <v>1.772</v>
      </c>
      <c r="AR259" t="n">
        <v>1.56</v>
      </c>
      <c r="AS259" t="n">
        <v>1.779</v>
      </c>
      <c r="AV259" t="n">
        <v>1.5</v>
      </c>
      <c r="AW259" t="n">
        <v>1.679</v>
      </c>
      <c r="AZ259" t="n">
        <v>1.5</v>
      </c>
      <c r="BA259" t="n">
        <v>1.686</v>
      </c>
      <c r="BD259" t="n">
        <v>1.38</v>
      </c>
      <c r="BE259" t="n">
        <v>1.527</v>
      </c>
      <c r="BH259" t="n">
        <v>1.38</v>
      </c>
      <c r="BI259" t="n">
        <v>1.535</v>
      </c>
      <c r="BL259" t="n">
        <v>1.26</v>
      </c>
      <c r="BM259" t="n">
        <v>1.368</v>
      </c>
      <c r="BP259" t="n">
        <v>1.26</v>
      </c>
      <c r="BQ259" t="n">
        <v>1.376</v>
      </c>
    </row>
    <row r="260">
      <c r="AN260" t="n">
        <v>1.62</v>
      </c>
      <c r="AO260" t="n">
        <v>1.772</v>
      </c>
      <c r="AR260" t="n">
        <v>1.56</v>
      </c>
      <c r="AS260" t="n">
        <v>1.779</v>
      </c>
      <c r="AV260" t="n">
        <v>1.5</v>
      </c>
      <c r="AW260" t="n">
        <v>1.679</v>
      </c>
      <c r="AZ260" t="n">
        <v>1.5</v>
      </c>
      <c r="BA260" t="n">
        <v>1.686</v>
      </c>
      <c r="BD260" t="n">
        <v>1.38</v>
      </c>
      <c r="BE260" t="n">
        <v>1.527</v>
      </c>
      <c r="BH260" t="n">
        <v>1.38</v>
      </c>
      <c r="BI260" t="n">
        <v>1.535</v>
      </c>
      <c r="BL260" t="n">
        <v>1.2</v>
      </c>
      <c r="BM260" t="n">
        <v>1.367</v>
      </c>
      <c r="BP260" t="n">
        <v>1.2</v>
      </c>
      <c r="BQ260" t="n">
        <v>1.376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R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</row>
    <row r="2">
      <c r="A2" s="1" t="n"/>
      <c r="B2" s="1" t="n">
        <v>142</v>
      </c>
      <c r="C2" s="1" t="n">
        <v>293.2187808</v>
      </c>
      <c r="D2" s="1" t="n"/>
      <c r="E2" s="1" t="n"/>
      <c r="F2" s="1" t="n">
        <v>149</v>
      </c>
      <c r="G2" s="1" t="n">
        <v>294.2779784937472</v>
      </c>
      <c r="H2" s="1" t="n">
        <v>7.47</v>
      </c>
      <c r="I2" s="15" t="n">
        <v>44</v>
      </c>
      <c r="J2" s="15" t="n">
        <v>1.059197693747251</v>
      </c>
      <c r="K2" s="16" t="n">
        <v>-0.003599310078072174</v>
      </c>
      <c r="L2" s="15" t="n">
        <v>0.008479499665842827</v>
      </c>
      <c r="M2" s="16" t="n">
        <v>0.005569017141160191</v>
      </c>
      <c r="N2" s="15" t="n">
        <v>1.733963232421871</v>
      </c>
      <c r="O2" s="16" t="n">
        <v>-0.007339649214454745</v>
      </c>
      <c r="P2" s="15" t="inlineStr"/>
      <c r="Q2" s="15" t="n">
        <v>7</v>
      </c>
      <c r="R2" s="16" t="n">
        <v>-0.04697986577181208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0</v>
      </c>
      <c r="AO2" s="1" t="n">
        <v>1</v>
      </c>
      <c r="AP2" s="1" t="n"/>
      <c r="AQ2" s="1" t="n"/>
      <c r="AR2" s="1" t="n">
        <v>0</v>
      </c>
      <c r="AS2" s="1" t="n">
        <v>3</v>
      </c>
      <c r="AT2" s="1" t="n"/>
      <c r="AU2" s="1" t="n"/>
      <c r="AV2" s="1" t="n">
        <v>-60</v>
      </c>
      <c r="AW2" s="1" t="n">
        <v>1</v>
      </c>
      <c r="AX2" s="1" t="n"/>
      <c r="AY2" s="1" t="n"/>
      <c r="AZ2" s="1" t="n">
        <v>-60</v>
      </c>
      <c r="BA2" s="1" t="n">
        <v>3</v>
      </c>
      <c r="BB2" s="1" t="n"/>
      <c r="BC2" s="1" t="n"/>
      <c r="BD2" s="1" t="n">
        <v>-120</v>
      </c>
      <c r="BE2" s="1" t="n">
        <v>1</v>
      </c>
      <c r="BF2" s="1" t="n"/>
      <c r="BG2" s="1" t="n"/>
      <c r="BH2" s="1" t="n">
        <v>-120</v>
      </c>
      <c r="BI2" s="1" t="n">
        <v>3</v>
      </c>
      <c r="BJ2" s="1" t="n"/>
      <c r="BK2" s="1" t="n"/>
      <c r="BL2" s="1" t="n">
        <v>-180</v>
      </c>
      <c r="BM2" s="1" t="n">
        <v>1</v>
      </c>
      <c r="BN2" s="1" t="n"/>
      <c r="BO2" s="1" t="n"/>
      <c r="BP2" s="1" t="n">
        <v>-180</v>
      </c>
      <c r="BQ2" s="1" t="n">
        <v>3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</row>
    <row r="5">
      <c r="A5" t="n">
        <v>1.5311</v>
      </c>
      <c r="B5" t="n">
        <v>0.8109</v>
      </c>
      <c r="C5" s="14" t="n">
        <v>1.24156899</v>
      </c>
      <c r="D5" s="14" t="n"/>
      <c r="E5" s="10" t="n">
        <v>0</v>
      </c>
      <c r="F5" s="10" t="n">
        <v>1.522620500334157</v>
      </c>
      <c r="G5" s="17" t="n">
        <v>0</v>
      </c>
      <c r="AN5" t="n">
        <v>234.42</v>
      </c>
      <c r="AO5" t="n">
        <v>0.011</v>
      </c>
      <c r="AR5" t="n">
        <v>234.54</v>
      </c>
      <c r="AS5" t="n">
        <v>0.018</v>
      </c>
      <c r="AV5" t="n">
        <v>235.32</v>
      </c>
      <c r="AW5" t="n">
        <v>0.011</v>
      </c>
      <c r="AZ5" t="n">
        <v>235.44</v>
      </c>
      <c r="BA5" t="n">
        <v>0.019</v>
      </c>
      <c r="BD5" t="n">
        <v>236.1</v>
      </c>
      <c r="BE5" t="n">
        <v>0.012</v>
      </c>
      <c r="BH5" t="n">
        <v>236.22</v>
      </c>
      <c r="BI5" t="n">
        <v>0.018</v>
      </c>
      <c r="BL5" t="n">
        <v>236.1</v>
      </c>
      <c r="BM5" t="n">
        <v>0.012</v>
      </c>
      <c r="BP5" t="n">
        <v>236.28</v>
      </c>
      <c r="BQ5" t="n">
        <v>0.018</v>
      </c>
    </row>
    <row r="6">
      <c r="A6" t="n">
        <v>1.5311</v>
      </c>
      <c r="B6" t="n">
        <v>0.8109</v>
      </c>
      <c r="C6" s="14" t="n">
        <v>1.24156899</v>
      </c>
      <c r="D6" s="14" t="n"/>
      <c r="E6" s="10" t="n">
        <v>2.871468798836621</v>
      </c>
      <c r="F6" s="10" t="n">
        <v>1.522620500334157</v>
      </c>
      <c r="G6" s="17" t="n">
        <v>4.372157259178538</v>
      </c>
      <c r="AN6" t="n">
        <v>234.42</v>
      </c>
      <c r="AO6" t="n">
        <v>0.012</v>
      </c>
      <c r="AR6" t="n">
        <v>234.54</v>
      </c>
      <c r="AS6" t="n">
        <v>0.02</v>
      </c>
      <c r="AV6" t="n">
        <v>235.32</v>
      </c>
      <c r="AW6" t="n">
        <v>0.012</v>
      </c>
      <c r="AZ6" t="n">
        <v>235.44</v>
      </c>
      <c r="BA6" t="n">
        <v>0.02</v>
      </c>
      <c r="BD6" t="n">
        <v>236.1</v>
      </c>
      <c r="BE6" t="n">
        <v>0.013</v>
      </c>
      <c r="BH6" t="n">
        <v>236.22</v>
      </c>
      <c r="BI6" t="n">
        <v>0.02</v>
      </c>
      <c r="BL6" t="n">
        <v>236.1</v>
      </c>
      <c r="BM6" t="n">
        <v>0.013</v>
      </c>
      <c r="BP6" t="n">
        <v>236.22</v>
      </c>
      <c r="BQ6" t="n">
        <v>0.021</v>
      </c>
    </row>
    <row r="7">
      <c r="A7" t="n">
        <v>1.5314</v>
      </c>
      <c r="B7" t="n">
        <v>0.7905</v>
      </c>
      <c r="C7" s="14" t="n">
        <v>1.2105717</v>
      </c>
      <c r="D7" s="14" t="n"/>
      <c r="E7" s="10" t="n">
        <v>17.86669873600495</v>
      </c>
      <c r="F7" s="10" t="n">
        <v>1.522620500334157</v>
      </c>
      <c r="G7" s="17" t="n">
        <v>27.20420176873551</v>
      </c>
      <c r="AN7" t="n">
        <v>234.42</v>
      </c>
      <c r="AO7" t="n">
        <v>0.014</v>
      </c>
      <c r="AR7" t="n">
        <v>234.54</v>
      </c>
      <c r="AS7" t="n">
        <v>0.023</v>
      </c>
      <c r="AV7" t="n">
        <v>235.32</v>
      </c>
      <c r="AW7" t="n">
        <v>0.015</v>
      </c>
      <c r="AZ7" t="n">
        <v>235.44</v>
      </c>
      <c r="BA7" t="n">
        <v>0.023</v>
      </c>
      <c r="BD7" t="n">
        <v>236.04</v>
      </c>
      <c r="BE7" t="n">
        <v>0.015</v>
      </c>
      <c r="BH7" t="n">
        <v>236.16</v>
      </c>
      <c r="BI7" t="n">
        <v>0.024</v>
      </c>
      <c r="BL7" t="n">
        <v>236.1</v>
      </c>
      <c r="BM7" t="n">
        <v>0.015</v>
      </c>
      <c r="BP7" t="n">
        <v>236.22</v>
      </c>
      <c r="BQ7" t="n">
        <v>0.024</v>
      </c>
    </row>
    <row r="8">
      <c r="A8" t="n">
        <v>1.5314</v>
      </c>
      <c r="B8" t="n">
        <v>0.7905</v>
      </c>
      <c r="C8" s="14" t="n">
        <v>1.2105717</v>
      </c>
      <c r="D8" s="14" t="n"/>
      <c r="E8" s="10" t="n">
        <v>25.07959372078578</v>
      </c>
      <c r="F8" s="10" t="n">
        <v>1.522620500334157</v>
      </c>
      <c r="G8" s="17" t="n">
        <v>38.18670353932023</v>
      </c>
      <c r="AN8" t="n">
        <v>234.42</v>
      </c>
      <c r="AO8" t="n">
        <v>0.018</v>
      </c>
      <c r="AR8" t="n">
        <v>234.48</v>
      </c>
      <c r="AS8" t="n">
        <v>0.027</v>
      </c>
      <c r="AV8" t="n">
        <v>235.32</v>
      </c>
      <c r="AW8" t="n">
        <v>0.019</v>
      </c>
      <c r="AZ8" t="n">
        <v>235.38</v>
      </c>
      <c r="BA8" t="n">
        <v>0.028</v>
      </c>
      <c r="BD8" t="n">
        <v>236.04</v>
      </c>
      <c r="BE8" t="n">
        <v>0.02</v>
      </c>
      <c r="BH8" t="n">
        <v>236.16</v>
      </c>
      <c r="BI8" t="n">
        <v>0.029</v>
      </c>
      <c r="BL8" t="n">
        <v>236.04</v>
      </c>
      <c r="BM8" t="n">
        <v>0.02</v>
      </c>
      <c r="BP8" t="n">
        <v>236.16</v>
      </c>
      <c r="BQ8" t="n">
        <v>0.029</v>
      </c>
    </row>
    <row r="9">
      <c r="A9" t="n">
        <v>1.5309</v>
      </c>
      <c r="B9" t="n">
        <v>0.7828000000000001</v>
      </c>
      <c r="C9" s="14" t="n">
        <v>1.19838852</v>
      </c>
      <c r="D9" s="14" t="n"/>
      <c r="E9" s="10" t="n">
        <v>32.48230067868883</v>
      </c>
      <c r="F9" s="10" t="n">
        <v>1.519233025160412</v>
      </c>
      <c r="G9" s="17" t="n">
        <v>49.34818392425453</v>
      </c>
      <c r="AN9" t="n">
        <v>234.36</v>
      </c>
      <c r="AO9" t="n">
        <v>0.023</v>
      </c>
      <c r="AR9" t="n">
        <v>234.42</v>
      </c>
      <c r="AS9" t="n">
        <v>0.032</v>
      </c>
      <c r="AV9" t="n">
        <v>235.26</v>
      </c>
      <c r="AW9" t="n">
        <v>0.024</v>
      </c>
      <c r="AZ9" t="n">
        <v>235.32</v>
      </c>
      <c r="BA9" t="n">
        <v>0.034</v>
      </c>
      <c r="BD9" t="n">
        <v>235.98</v>
      </c>
      <c r="BE9" t="n">
        <v>0.026</v>
      </c>
      <c r="BH9" t="n">
        <v>236.1</v>
      </c>
      <c r="BI9" t="n">
        <v>0.036</v>
      </c>
      <c r="BL9" t="n">
        <v>236.04</v>
      </c>
      <c r="BM9" t="n">
        <v>0.026</v>
      </c>
      <c r="BP9" t="n">
        <v>236.1</v>
      </c>
      <c r="BQ9" t="n">
        <v>0.036</v>
      </c>
    </row>
    <row r="10">
      <c r="A10" t="n">
        <v>1.5309</v>
      </c>
      <c r="B10" t="n">
        <v>0.7828000000000001</v>
      </c>
      <c r="C10" s="14" t="n">
        <v>1.19838852</v>
      </c>
      <c r="D10" s="14" t="n"/>
      <c r="E10" s="10" t="n">
        <v>39.6951975685238</v>
      </c>
      <c r="F10" s="10" t="n">
        <v>1.519233025160412</v>
      </c>
      <c r="G10" s="17" t="n">
        <v>60.30625508636863</v>
      </c>
      <c r="AN10" t="n">
        <v>234.3</v>
      </c>
      <c r="AO10" t="n">
        <v>0.029</v>
      </c>
      <c r="AR10" t="n">
        <v>234.36</v>
      </c>
      <c r="AS10" t="n">
        <v>0.039</v>
      </c>
      <c r="AV10" t="n">
        <v>235.2</v>
      </c>
      <c r="AW10" t="n">
        <v>0.031</v>
      </c>
      <c r="AZ10" t="n">
        <v>235.26</v>
      </c>
      <c r="BA10" t="n">
        <v>0.041</v>
      </c>
      <c r="BD10" t="n">
        <v>235.92</v>
      </c>
      <c r="BE10" t="n">
        <v>0.034</v>
      </c>
      <c r="BH10" t="n">
        <v>236.04</v>
      </c>
      <c r="BI10" t="n">
        <v>0.044</v>
      </c>
      <c r="BL10" t="n">
        <v>235.98</v>
      </c>
      <c r="BM10" t="n">
        <v>0.033</v>
      </c>
      <c r="BP10" t="n">
        <v>236.04</v>
      </c>
      <c r="BQ10" t="n">
        <v>0.044</v>
      </c>
    </row>
    <row r="11">
      <c r="A11" t="n">
        <v>1.5315</v>
      </c>
      <c r="B11" t="n">
        <v>0.8837</v>
      </c>
      <c r="C11" s="14" t="n">
        <v>1.35338655</v>
      </c>
      <c r="D11" s="14" t="n"/>
      <c r="E11" s="10" t="n">
        <v>46.9080906482505</v>
      </c>
      <c r="F11" s="10" t="n">
        <v>1.519233025160412</v>
      </c>
      <c r="G11" s="17" t="n">
        <v>71.26432046004042</v>
      </c>
      <c r="AN11" t="n">
        <v>234.24</v>
      </c>
      <c r="AO11" t="n">
        <v>0.036</v>
      </c>
      <c r="AR11" t="n">
        <v>234.3</v>
      </c>
      <c r="AS11" t="n">
        <v>0.045</v>
      </c>
      <c r="AV11" t="n">
        <v>235.14</v>
      </c>
      <c r="AW11" t="n">
        <v>0.038</v>
      </c>
      <c r="AZ11" t="n">
        <v>235.2</v>
      </c>
      <c r="BA11" t="n">
        <v>0.048</v>
      </c>
      <c r="BD11" t="n">
        <v>235.86</v>
      </c>
      <c r="BE11" t="n">
        <v>0.041</v>
      </c>
      <c r="BH11" t="n">
        <v>235.98</v>
      </c>
      <c r="BI11" t="n">
        <v>0.051</v>
      </c>
      <c r="BL11" t="n">
        <v>235.92</v>
      </c>
      <c r="BM11" t="n">
        <v>0.041</v>
      </c>
      <c r="BP11" t="n">
        <v>235.98</v>
      </c>
      <c r="BQ11" t="n">
        <v>0.051</v>
      </c>
    </row>
    <row r="12">
      <c r="A12" t="n">
        <v>1.5315</v>
      </c>
      <c r="B12" t="n">
        <v>0.8837</v>
      </c>
      <c r="C12" s="14" t="n">
        <v>1.35338655</v>
      </c>
      <c r="D12" s="14" t="n"/>
      <c r="E12" s="10" t="n">
        <v>54.31079951120767</v>
      </c>
      <c r="F12" s="10" t="n">
        <v>1.515845549986666</v>
      </c>
      <c r="G12" s="17" t="n">
        <v>82.32678375528216</v>
      </c>
      <c r="AN12" t="n">
        <v>234.18</v>
      </c>
      <c r="AO12" t="n">
        <v>0.041</v>
      </c>
      <c r="AR12" t="n">
        <v>234.24</v>
      </c>
      <c r="AS12" t="n">
        <v>0.051</v>
      </c>
      <c r="AV12" t="n">
        <v>235.08</v>
      </c>
      <c r="AW12" t="n">
        <v>0.045</v>
      </c>
      <c r="AZ12" t="n">
        <v>235.2</v>
      </c>
      <c r="BA12" t="n">
        <v>0.054</v>
      </c>
      <c r="BD12" t="n">
        <v>235.8</v>
      </c>
      <c r="BE12" t="n">
        <v>0.048</v>
      </c>
      <c r="BH12" t="n">
        <v>235.92</v>
      </c>
      <c r="BI12" t="n">
        <v>0.058</v>
      </c>
      <c r="BL12" t="n">
        <v>235.86</v>
      </c>
      <c r="BM12" t="n">
        <v>0.048</v>
      </c>
      <c r="BP12" t="n">
        <v>235.92</v>
      </c>
      <c r="BQ12" t="n">
        <v>0.058</v>
      </c>
    </row>
    <row r="13">
      <c r="A13" t="n">
        <v>1.5333</v>
      </c>
      <c r="B13" t="n">
        <v>2.0167</v>
      </c>
      <c r="C13" s="14" t="n">
        <v>3.092206110000001</v>
      </c>
      <c r="D13" s="14" t="n"/>
      <c r="E13" s="10" t="n">
        <v>61.52369259093437</v>
      </c>
      <c r="F13" s="10" t="n">
        <v>1.515845549986666</v>
      </c>
      <c r="G13" s="17" t="n">
        <v>93.26041563271551</v>
      </c>
      <c r="AN13" t="n">
        <v>234.12</v>
      </c>
      <c r="AO13" t="n">
        <v>0.047</v>
      </c>
      <c r="AR13" t="n">
        <v>234.18</v>
      </c>
      <c r="AS13" t="n">
        <v>0.057</v>
      </c>
      <c r="AV13" t="n">
        <v>235.02</v>
      </c>
      <c r="AW13" t="n">
        <v>0.051</v>
      </c>
      <c r="AZ13" t="n">
        <v>235.14</v>
      </c>
      <c r="BA13" t="n">
        <v>0.061</v>
      </c>
      <c r="BD13" t="n">
        <v>235.8</v>
      </c>
      <c r="BE13" t="n">
        <v>0.055</v>
      </c>
      <c r="BH13" t="n">
        <v>235.92</v>
      </c>
      <c r="BI13" t="n">
        <v>0.065</v>
      </c>
      <c r="BL13" t="n">
        <v>235.8</v>
      </c>
      <c r="BM13" t="n">
        <v>0.055</v>
      </c>
      <c r="BP13" t="n">
        <v>235.92</v>
      </c>
      <c r="BQ13" t="n">
        <v>0.065</v>
      </c>
    </row>
    <row r="14">
      <c r="A14" t="n">
        <v>1.5333</v>
      </c>
      <c r="B14" t="n">
        <v>2.0167</v>
      </c>
      <c r="C14" s="14" t="n">
        <v>3.092206110000001</v>
      </c>
      <c r="D14" s="14" t="n"/>
      <c r="E14" s="10" t="n">
        <v>68.73658567066109</v>
      </c>
      <c r="F14" s="10" t="n">
        <v>1.515845549986666</v>
      </c>
      <c r="G14" s="17" t="n">
        <v>104.1940475101489</v>
      </c>
      <c r="AN14" t="n">
        <v>234.12</v>
      </c>
      <c r="AO14" t="n">
        <v>0.053</v>
      </c>
      <c r="AR14" t="n">
        <v>234.18</v>
      </c>
      <c r="AS14" t="n">
        <v>0.063</v>
      </c>
      <c r="AV14" t="n">
        <v>235.02</v>
      </c>
      <c r="AW14" t="n">
        <v>0.057</v>
      </c>
      <c r="AZ14" t="n">
        <v>235.08</v>
      </c>
      <c r="BA14" t="n">
        <v>0.067</v>
      </c>
      <c r="BD14" t="n">
        <v>235.74</v>
      </c>
      <c r="BE14" t="n">
        <v>0.062</v>
      </c>
      <c r="BH14" t="n">
        <v>235.8</v>
      </c>
      <c r="BI14" t="n">
        <v>0.07199999999999999</v>
      </c>
      <c r="BL14" t="n">
        <v>235.74</v>
      </c>
      <c r="BM14" t="n">
        <v>0.062</v>
      </c>
      <c r="BP14" t="n">
        <v>235.8</v>
      </c>
      <c r="BQ14" t="n">
        <v>0.07199999999999999</v>
      </c>
    </row>
    <row r="15">
      <c r="A15" t="n">
        <v>1.5355</v>
      </c>
      <c r="B15" t="n">
        <v>3.9197</v>
      </c>
      <c r="C15" s="14" t="n">
        <v>6.01869935</v>
      </c>
      <c r="D15" s="14" t="n"/>
      <c r="E15" s="10" t="n">
        <v>75.75967439748209</v>
      </c>
      <c r="F15" s="10" t="n">
        <v>1.515845549986666</v>
      </c>
      <c r="G15" s="17" t="n">
        <v>114.839965303862</v>
      </c>
      <c r="AN15" t="n">
        <v>234.06</v>
      </c>
      <c r="AO15" t="n">
        <v>0.059</v>
      </c>
      <c r="AR15" t="n">
        <v>234.12</v>
      </c>
      <c r="AS15" t="n">
        <v>0.06900000000000001</v>
      </c>
      <c r="AV15" t="n">
        <v>234.96</v>
      </c>
      <c r="AW15" t="n">
        <v>0.064</v>
      </c>
      <c r="AZ15" t="n">
        <v>235.02</v>
      </c>
      <c r="BA15" t="n">
        <v>0.073</v>
      </c>
      <c r="BD15" t="n">
        <v>235.68</v>
      </c>
      <c r="BE15" t="n">
        <v>0.06900000000000001</v>
      </c>
      <c r="BH15" t="n">
        <v>235.8</v>
      </c>
      <c r="BI15" t="n">
        <v>0.079</v>
      </c>
      <c r="BL15" t="n">
        <v>235.68</v>
      </c>
      <c r="BM15" t="n">
        <v>0.068</v>
      </c>
      <c r="BP15" t="n">
        <v>235.8</v>
      </c>
      <c r="BQ15" t="n">
        <v>0.079</v>
      </c>
    </row>
    <row r="16">
      <c r="A16" t="n">
        <v>1.5355</v>
      </c>
      <c r="B16" t="n">
        <v>3.9197</v>
      </c>
      <c r="C16" s="14" t="n">
        <v>6.01869935</v>
      </c>
      <c r="D16" s="14" t="n"/>
      <c r="E16" s="10" t="n">
        <v>83.162379450331</v>
      </c>
      <c r="F16" s="10" t="n">
        <v>1.512458074812921</v>
      </c>
      <c r="G16" s="17" t="n">
        <v>125.7796123203093</v>
      </c>
      <c r="AN16" t="n">
        <v>234</v>
      </c>
      <c r="AO16" t="n">
        <v>0.064</v>
      </c>
      <c r="AR16" t="n">
        <v>234.06</v>
      </c>
      <c r="AS16" t="n">
        <v>0.074</v>
      </c>
      <c r="AV16" t="n">
        <v>234.9</v>
      </c>
      <c r="AW16" t="n">
        <v>0.07000000000000001</v>
      </c>
      <c r="AZ16" t="n">
        <v>234.96</v>
      </c>
      <c r="BA16" t="n">
        <v>0.08</v>
      </c>
      <c r="BD16" t="n">
        <v>235.62</v>
      </c>
      <c r="BE16" t="n">
        <v>0.075</v>
      </c>
      <c r="BH16" t="n">
        <v>235.74</v>
      </c>
      <c r="BI16" t="n">
        <v>0.08599999999999999</v>
      </c>
      <c r="BL16" t="n">
        <v>235.62</v>
      </c>
      <c r="BM16" t="n">
        <v>0.075</v>
      </c>
      <c r="BP16" t="n">
        <v>235.74</v>
      </c>
      <c r="BQ16" t="n">
        <v>0.08599999999999999</v>
      </c>
    </row>
    <row r="17">
      <c r="A17" t="n">
        <v>1.5346</v>
      </c>
      <c r="B17" t="n">
        <v>6.0727</v>
      </c>
      <c r="C17" s="14" t="n">
        <v>9.319165420000001</v>
      </c>
      <c r="D17" s="14" t="n"/>
      <c r="E17" s="10" t="n">
        <v>90.3752725300577</v>
      </c>
      <c r="F17" s="10" t="n">
        <v>1.512458074812921</v>
      </c>
      <c r="G17" s="17" t="n">
        <v>136.6888107015041</v>
      </c>
      <c r="AN17" t="n">
        <v>233.94</v>
      </c>
      <c r="AO17" t="n">
        <v>0.07000000000000001</v>
      </c>
      <c r="AR17" t="n">
        <v>234</v>
      </c>
      <c r="AS17" t="n">
        <v>0.08</v>
      </c>
      <c r="AV17" t="n">
        <v>234.84</v>
      </c>
      <c r="AW17" t="n">
        <v>0.076</v>
      </c>
      <c r="AZ17" t="n">
        <v>234.9</v>
      </c>
      <c r="BA17" t="n">
        <v>0.08599999999999999</v>
      </c>
      <c r="BD17" t="n">
        <v>235.56</v>
      </c>
      <c r="BE17" t="n">
        <v>0.082</v>
      </c>
      <c r="BH17" t="n">
        <v>235.68</v>
      </c>
      <c r="BI17" t="n">
        <v>0.093</v>
      </c>
      <c r="BL17" t="n">
        <v>235.56</v>
      </c>
      <c r="BM17" t="n">
        <v>0.082</v>
      </c>
      <c r="BP17" t="n">
        <v>235.68</v>
      </c>
      <c r="BQ17" t="n">
        <v>0.093</v>
      </c>
    </row>
    <row r="18">
      <c r="A18" t="n">
        <v>1.5346</v>
      </c>
      <c r="B18" t="n">
        <v>6.0727</v>
      </c>
      <c r="C18" s="14" t="n">
        <v>9.319165420000001</v>
      </c>
      <c r="D18" s="14" t="n"/>
      <c r="E18" s="10" t="n">
        <v>97.39835363666219</v>
      </c>
      <c r="F18" s="10" t="n">
        <v>1.512458074812921</v>
      </c>
      <c r="G18" s="17" t="n">
        <v>147.3109264312542</v>
      </c>
      <c r="AN18" t="n">
        <v>233.88</v>
      </c>
      <c r="AO18" t="n">
        <v>0.075</v>
      </c>
      <c r="AR18" t="n">
        <v>233.94</v>
      </c>
      <c r="AS18" t="n">
        <v>0.08599999999999999</v>
      </c>
      <c r="AV18" t="n">
        <v>234.78</v>
      </c>
      <c r="AW18" t="n">
        <v>0.082</v>
      </c>
      <c r="AZ18" t="n">
        <v>234.84</v>
      </c>
      <c r="BA18" t="n">
        <v>0.093</v>
      </c>
      <c r="BD18" t="n">
        <v>235.5</v>
      </c>
      <c r="BE18" t="n">
        <v>0.089</v>
      </c>
      <c r="BH18" t="n">
        <v>235.62</v>
      </c>
      <c r="BI18" t="n">
        <v>0.099</v>
      </c>
      <c r="BL18" t="n">
        <v>235.56</v>
      </c>
      <c r="BM18" t="n">
        <v>0.089</v>
      </c>
      <c r="BP18" t="n">
        <v>235.62</v>
      </c>
      <c r="BQ18" t="n">
        <v>0.099</v>
      </c>
    </row>
    <row r="19">
      <c r="A19" t="n">
        <v>1.5348</v>
      </c>
      <c r="B19" t="n">
        <v>8.1761</v>
      </c>
      <c r="C19" s="14" t="n">
        <v>12.54867828</v>
      </c>
      <c r="D19" s="14" t="n"/>
      <c r="E19" s="10" t="n">
        <v>104.8010663097276</v>
      </c>
      <c r="F19" s="10" t="n">
        <v>1.512458074812921</v>
      </c>
      <c r="G19" s="17" t="n">
        <v>158.5072189891519</v>
      </c>
      <c r="AN19" t="n">
        <v>233.88</v>
      </c>
      <c r="AO19" t="n">
        <v>0.081</v>
      </c>
      <c r="AR19" t="n">
        <v>233.88</v>
      </c>
      <c r="AS19" t="n">
        <v>0.091</v>
      </c>
      <c r="AV19" t="n">
        <v>234.78</v>
      </c>
      <c r="AW19" t="n">
        <v>0.08799999999999999</v>
      </c>
      <c r="AZ19" t="n">
        <v>234.78</v>
      </c>
      <c r="BA19" t="n">
        <v>0.099</v>
      </c>
      <c r="BD19" t="n">
        <v>235.44</v>
      </c>
      <c r="BE19" t="n">
        <v>0.095</v>
      </c>
      <c r="BH19" t="n">
        <v>235.56</v>
      </c>
      <c r="BI19" t="n">
        <v>0.106</v>
      </c>
      <c r="BL19" t="n">
        <v>235.5</v>
      </c>
      <c r="BM19" t="n">
        <v>0.095</v>
      </c>
      <c r="BP19" t="n">
        <v>235.56</v>
      </c>
      <c r="BQ19" t="n">
        <v>0.106</v>
      </c>
    </row>
    <row r="20">
      <c r="A20" t="n">
        <v>1.5348</v>
      </c>
      <c r="B20" t="n">
        <v>8.1761</v>
      </c>
      <c r="C20" s="14" t="n">
        <v>12.54867828</v>
      </c>
      <c r="D20" s="14" t="n"/>
      <c r="E20" s="10" t="n">
        <v>111.8241474163321</v>
      </c>
      <c r="F20" s="10" t="n">
        <v>1.509070599639176</v>
      </c>
      <c r="G20" s="17" t="n">
        <v>168.7505331957039</v>
      </c>
      <c r="AN20" t="n">
        <v>233.76</v>
      </c>
      <c r="AO20" t="n">
        <v>0.08599999999999999</v>
      </c>
      <c r="AR20" t="n">
        <v>233.88</v>
      </c>
      <c r="AS20" t="n">
        <v>0.097</v>
      </c>
      <c r="AV20" t="n">
        <v>234.72</v>
      </c>
      <c r="AW20" t="n">
        <v>0.094</v>
      </c>
      <c r="AZ20" t="n">
        <v>234.78</v>
      </c>
      <c r="BA20" t="n">
        <v>0.105</v>
      </c>
      <c r="BD20" t="n">
        <v>235.38</v>
      </c>
      <c r="BE20" t="n">
        <v>0.103</v>
      </c>
      <c r="BH20" t="n">
        <v>235.5</v>
      </c>
      <c r="BI20" t="n">
        <v>0.113</v>
      </c>
      <c r="BL20" t="n">
        <v>235.44</v>
      </c>
      <c r="BM20" t="n">
        <v>0.102</v>
      </c>
      <c r="BP20" t="n">
        <v>235.5</v>
      </c>
      <c r="BQ20" t="n">
        <v>0.113</v>
      </c>
    </row>
    <row r="21">
      <c r="A21" t="n">
        <v>1.5393</v>
      </c>
      <c r="B21" t="n">
        <v>10.1402</v>
      </c>
      <c r="C21" s="14" t="n">
        <v>15.60880986</v>
      </c>
      <c r="D21" s="14" t="n"/>
      <c r="E21" s="10" t="n">
        <v>119.226852469181</v>
      </c>
      <c r="F21" s="10" t="n">
        <v>1.509070599639176</v>
      </c>
      <c r="G21" s="17" t="n">
        <v>179.9217377487585</v>
      </c>
      <c r="AN21" t="n">
        <v>233.76</v>
      </c>
      <c r="AO21" t="n">
        <v>0.092</v>
      </c>
      <c r="AR21" t="n">
        <v>233.82</v>
      </c>
      <c r="AS21" t="n">
        <v>0.102</v>
      </c>
      <c r="AV21" t="n">
        <v>234.66</v>
      </c>
      <c r="AW21" t="n">
        <v>0.101</v>
      </c>
      <c r="AZ21" t="n">
        <v>234.72</v>
      </c>
      <c r="BA21" t="n">
        <v>0.111</v>
      </c>
      <c r="BD21" t="n">
        <v>235.38</v>
      </c>
      <c r="BE21" t="n">
        <v>0.109</v>
      </c>
      <c r="BH21" t="n">
        <v>235.44</v>
      </c>
      <c r="BI21" t="n">
        <v>0.12</v>
      </c>
      <c r="BL21" t="n">
        <v>235.38</v>
      </c>
      <c r="BM21" t="n">
        <v>0.109</v>
      </c>
      <c r="BP21" t="n">
        <v>235.44</v>
      </c>
      <c r="BQ21" t="n">
        <v>0.12</v>
      </c>
    </row>
    <row r="22">
      <c r="A22" t="n">
        <v>1.5393</v>
      </c>
      <c r="B22" t="n">
        <v>10.1402</v>
      </c>
      <c r="C22" s="14" t="n">
        <v>15.60880986</v>
      </c>
      <c r="D22" s="14" t="n"/>
      <c r="E22" s="10" t="n">
        <v>126.2499335757855</v>
      </c>
      <c r="F22" s="10" t="n">
        <v>1.509070599639176</v>
      </c>
      <c r="G22" s="17" t="n">
        <v>190.5200629656167</v>
      </c>
      <c r="AN22" t="n">
        <v>233.7</v>
      </c>
      <c r="AO22" t="n">
        <v>0.098</v>
      </c>
      <c r="AR22" t="n">
        <v>233.76</v>
      </c>
      <c r="AS22" t="n">
        <v>0.108</v>
      </c>
      <c r="AV22" t="n">
        <v>234.6</v>
      </c>
      <c r="AW22" t="n">
        <v>0.107</v>
      </c>
      <c r="AZ22" t="n">
        <v>234.66</v>
      </c>
      <c r="BA22" t="n">
        <v>0.117</v>
      </c>
      <c r="BD22" t="n">
        <v>235.32</v>
      </c>
      <c r="BE22" t="n">
        <v>0.116</v>
      </c>
      <c r="BH22" t="n">
        <v>235.38</v>
      </c>
      <c r="BI22" t="n">
        <v>0.126</v>
      </c>
      <c r="BL22" t="n">
        <v>235.32</v>
      </c>
      <c r="BM22" t="n">
        <v>0.115</v>
      </c>
      <c r="BP22" t="n">
        <v>235.38</v>
      </c>
      <c r="BQ22" t="n">
        <v>0.126</v>
      </c>
    </row>
    <row r="23">
      <c r="A23" t="n">
        <v>1.5394</v>
      </c>
      <c r="B23" t="n">
        <v>12.2032</v>
      </c>
      <c r="C23" s="14" t="n">
        <v>18.78560608</v>
      </c>
      <c r="D23" s="14" t="n"/>
      <c r="E23" s="10" t="n">
        <v>133.27301468239</v>
      </c>
      <c r="F23" s="10" t="n">
        <v>1.509070599639176</v>
      </c>
      <c r="G23" s="17" t="n">
        <v>201.118388182475</v>
      </c>
      <c r="AN23" t="n">
        <v>233.64</v>
      </c>
      <c r="AO23" t="n">
        <v>0.103</v>
      </c>
      <c r="AR23" t="n">
        <v>233.7</v>
      </c>
      <c r="AS23" t="n">
        <v>0.114</v>
      </c>
      <c r="AV23" t="n">
        <v>234.54</v>
      </c>
      <c r="AW23" t="n">
        <v>0.113</v>
      </c>
      <c r="AZ23" t="n">
        <v>234.6</v>
      </c>
      <c r="BA23" t="n">
        <v>0.123</v>
      </c>
      <c r="BD23" t="n">
        <v>235.26</v>
      </c>
      <c r="BE23" t="n">
        <v>0.122</v>
      </c>
      <c r="BH23" t="n">
        <v>235.32</v>
      </c>
      <c r="BI23" t="n">
        <v>0.133</v>
      </c>
      <c r="BL23" t="n">
        <v>235.26</v>
      </c>
      <c r="BM23" t="n">
        <v>0.122</v>
      </c>
      <c r="BP23" t="n">
        <v>235.32</v>
      </c>
      <c r="BQ23" t="n">
        <v>0.133</v>
      </c>
    </row>
    <row r="24">
      <c r="A24" t="n">
        <v>1.5394</v>
      </c>
      <c r="B24" t="n">
        <v>12.2032</v>
      </c>
      <c r="C24" s="14" t="n">
        <v>18.78560608</v>
      </c>
      <c r="D24" s="14" t="n"/>
      <c r="E24" s="10" t="n">
        <v>140.4859153823332</v>
      </c>
      <c r="F24" s="10" t="n">
        <v>1.509070599639176</v>
      </c>
      <c r="G24" s="17" t="n">
        <v>212.0031645668761</v>
      </c>
      <c r="AN24" t="n">
        <v>233.58</v>
      </c>
      <c r="AO24" t="n">
        <v>0.109</v>
      </c>
      <c r="AR24" t="n">
        <v>233.64</v>
      </c>
      <c r="AS24" t="n">
        <v>0.119</v>
      </c>
      <c r="AV24" t="n">
        <v>234.48</v>
      </c>
      <c r="AW24" t="n">
        <v>0.119</v>
      </c>
      <c r="AZ24" t="n">
        <v>234.54</v>
      </c>
      <c r="BA24" t="n">
        <v>0.13</v>
      </c>
      <c r="BD24" t="n">
        <v>235.2</v>
      </c>
      <c r="BE24" t="n">
        <v>0.129</v>
      </c>
      <c r="BH24" t="n">
        <v>235.32</v>
      </c>
      <c r="BI24" t="n">
        <v>0.14</v>
      </c>
      <c r="BL24" t="n">
        <v>235.2</v>
      </c>
      <c r="BM24" t="n">
        <v>0.129</v>
      </c>
      <c r="BP24" t="n">
        <v>235.32</v>
      </c>
      <c r="BQ24" t="n">
        <v>0.14</v>
      </c>
    </row>
    <row r="25">
      <c r="A25" t="n">
        <v>1.5332</v>
      </c>
      <c r="B25" t="n">
        <v>14.1891</v>
      </c>
      <c r="C25" s="14" t="n">
        <v>21.75472812</v>
      </c>
      <c r="D25" s="14" t="n"/>
      <c r="E25" s="10" t="n">
        <v>147.5089964889377</v>
      </c>
      <c r="F25" s="10" t="n">
        <v>1.50568312446543</v>
      </c>
      <c r="G25" s="17" t="n">
        <v>222.1018067202239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233.52</v>
      </c>
      <c r="AO25" t="n">
        <v>0.115</v>
      </c>
      <c r="AR25" t="n">
        <v>233.58</v>
      </c>
      <c r="AS25" t="n">
        <v>0.125</v>
      </c>
      <c r="AV25" t="n">
        <v>234.42</v>
      </c>
      <c r="AW25" t="n">
        <v>0.125</v>
      </c>
      <c r="AZ25" t="n">
        <v>234.48</v>
      </c>
      <c r="BA25" t="n">
        <v>0.136</v>
      </c>
      <c r="BD25" t="n">
        <v>235.14</v>
      </c>
      <c r="BE25" t="n">
        <v>0.136</v>
      </c>
      <c r="BH25" t="n">
        <v>235.2</v>
      </c>
      <c r="BI25" t="n">
        <v>0.147</v>
      </c>
      <c r="BL25" t="n">
        <v>235.2</v>
      </c>
      <c r="BM25" t="n">
        <v>0.135</v>
      </c>
      <c r="BP25" t="n">
        <v>235.2</v>
      </c>
      <c r="BQ25" t="n">
        <v>0.147</v>
      </c>
    </row>
    <row r="26">
      <c r="A26" t="n">
        <v>1.5332</v>
      </c>
      <c r="B26" t="n">
        <v>14.1891</v>
      </c>
      <c r="C26" s="14" t="n">
        <v>21.75472812</v>
      </c>
      <c r="D26" s="14" t="n"/>
      <c r="E26" s="10" t="n">
        <v>154.5320775955422</v>
      </c>
      <c r="F26" s="10" t="n">
        <v>1.50568312446543</v>
      </c>
      <c r="G26" s="17" t="n">
        <v>232.6763414241903</v>
      </c>
      <c r="T26" t="n">
        <v>0</v>
      </c>
      <c r="U26" t="n">
        <v>142</v>
      </c>
      <c r="W26" t="n">
        <v>44</v>
      </c>
      <c r="X26" t="n">
        <v>137</v>
      </c>
      <c r="AN26" t="n">
        <v>233.46</v>
      </c>
      <c r="AO26" t="n">
        <v>0.12</v>
      </c>
      <c r="AR26" t="n">
        <v>233.52</v>
      </c>
      <c r="AS26" t="n">
        <v>0.131</v>
      </c>
      <c r="AV26" t="n">
        <v>234.36</v>
      </c>
      <c r="AW26" t="n">
        <v>0.131</v>
      </c>
      <c r="AZ26" t="n">
        <v>234.42</v>
      </c>
      <c r="BA26" t="n">
        <v>0.142</v>
      </c>
      <c r="BD26" t="n">
        <v>235.14</v>
      </c>
      <c r="BE26" t="n">
        <v>0.143</v>
      </c>
      <c r="BH26" t="n">
        <v>235.2</v>
      </c>
      <c r="BI26" t="n">
        <v>0.153</v>
      </c>
      <c r="BL26" t="n">
        <v>235.14</v>
      </c>
      <c r="BM26" t="n">
        <v>0.142</v>
      </c>
      <c r="BP26" t="n">
        <v>235.2</v>
      </c>
      <c r="BQ26" t="n">
        <v>0.154</v>
      </c>
    </row>
    <row r="27">
      <c r="A27" t="n">
        <v>1.5347</v>
      </c>
      <c r="B27" t="n">
        <v>16.2065</v>
      </c>
      <c r="C27" s="14" t="n">
        <v>24.87211555</v>
      </c>
      <c r="D27" s="14" t="n"/>
      <c r="E27" s="10" t="n">
        <v>161.5551587021467</v>
      </c>
      <c r="F27" s="10" t="n">
        <v>1.502295649291685</v>
      </c>
      <c r="G27" s="17" t="n">
        <v>242.7036120388627</v>
      </c>
      <c r="T27" t="n">
        <v>10</v>
      </c>
      <c r="U27" t="n">
        <v>143</v>
      </c>
      <c r="W27" t="n">
        <v>44</v>
      </c>
      <c r="X27" t="n">
        <v>174</v>
      </c>
      <c r="AN27" t="n">
        <v>233.4</v>
      </c>
      <c r="AO27" t="n">
        <v>0.126</v>
      </c>
      <c r="AR27" t="n">
        <v>233.46</v>
      </c>
      <c r="AS27" t="n">
        <v>0.137</v>
      </c>
      <c r="AV27" t="n">
        <v>234.3</v>
      </c>
      <c r="AW27" t="n">
        <v>0.137</v>
      </c>
      <c r="AZ27" t="n">
        <v>234.36</v>
      </c>
      <c r="BA27" t="n">
        <v>0.148</v>
      </c>
      <c r="BD27" t="n">
        <v>235.02</v>
      </c>
      <c r="BE27" t="n">
        <v>0.149</v>
      </c>
      <c r="BH27" t="n">
        <v>235.14</v>
      </c>
      <c r="BI27" t="n">
        <v>0.16</v>
      </c>
      <c r="BL27" t="n">
        <v>235.08</v>
      </c>
      <c r="BM27" t="n">
        <v>0.149</v>
      </c>
      <c r="BP27" t="n">
        <v>235.14</v>
      </c>
      <c r="BQ27" t="n">
        <v>0.16</v>
      </c>
    </row>
    <row r="28">
      <c r="A28" t="n">
        <v>1.5347</v>
      </c>
      <c r="B28" t="n">
        <v>16.2065</v>
      </c>
      <c r="C28" s="14" t="n">
        <v>24.87211555</v>
      </c>
      <c r="D28" s="14" t="n"/>
      <c r="E28" s="10" t="n">
        <v>168.5782398087512</v>
      </c>
      <c r="F28" s="10" t="n">
        <v>1.49890817411794</v>
      </c>
      <c r="G28" s="17" t="n">
        <v>252.6833016277514</v>
      </c>
      <c r="T28" t="n">
        <v>20</v>
      </c>
      <c r="U28" t="n">
        <v>145</v>
      </c>
      <c r="AN28" t="n">
        <v>233.4</v>
      </c>
      <c r="AO28" t="n">
        <v>0.131</v>
      </c>
      <c r="AR28" t="n">
        <v>233.4</v>
      </c>
      <c r="AS28" t="n">
        <v>0.142</v>
      </c>
      <c r="AV28" t="n">
        <v>234.3</v>
      </c>
      <c r="AW28" t="n">
        <v>0.143</v>
      </c>
      <c r="AZ28" t="n">
        <v>234.3</v>
      </c>
      <c r="BA28" t="n">
        <v>0.154</v>
      </c>
      <c r="BD28" t="n">
        <v>235.02</v>
      </c>
      <c r="BE28" t="n">
        <v>0.156</v>
      </c>
      <c r="BH28" t="n">
        <v>235.08</v>
      </c>
      <c r="BI28" t="n">
        <v>0.167</v>
      </c>
      <c r="BL28" t="n">
        <v>235.02</v>
      </c>
      <c r="BM28" t="n">
        <v>0.155</v>
      </c>
      <c r="BP28" t="n">
        <v>235.08</v>
      </c>
      <c r="BQ28" t="n">
        <v>0.167</v>
      </c>
    </row>
    <row r="29">
      <c r="A29" t="n">
        <v>1.5321</v>
      </c>
      <c r="B29" t="n">
        <v>18.2142</v>
      </c>
      <c r="C29" s="14" t="n">
        <v>27.90597582</v>
      </c>
      <c r="D29" s="14" t="n"/>
      <c r="E29" s="10" t="n">
        <v>175.7911405086944</v>
      </c>
      <c r="F29" s="10" t="n">
        <v>1.49890817411794</v>
      </c>
      <c r="G29" s="17" t="n">
        <v>263.4947774459973</v>
      </c>
      <c r="T29" t="n">
        <v>30</v>
      </c>
      <c r="U29" t="n">
        <v>147</v>
      </c>
      <c r="AN29" t="n">
        <v>233.28</v>
      </c>
      <c r="AO29" t="n">
        <v>0.137</v>
      </c>
      <c r="AR29" t="n">
        <v>233.4</v>
      </c>
      <c r="AS29" t="n">
        <v>0.148</v>
      </c>
      <c r="AV29" t="n">
        <v>234.18</v>
      </c>
      <c r="AW29" t="n">
        <v>0.15</v>
      </c>
      <c r="AZ29" t="n">
        <v>234.3</v>
      </c>
      <c r="BA29" t="n">
        <v>0.161</v>
      </c>
      <c r="BD29" t="n">
        <v>234.9</v>
      </c>
      <c r="BE29" t="n">
        <v>0.163</v>
      </c>
      <c r="BH29" t="n">
        <v>235.02</v>
      </c>
      <c r="BI29" t="n">
        <v>0.173</v>
      </c>
      <c r="BL29" t="n">
        <v>234.96</v>
      </c>
      <c r="BM29" t="n">
        <v>0.162</v>
      </c>
      <c r="BP29" t="n">
        <v>235.02</v>
      </c>
      <c r="BQ29" t="n">
        <v>0.174</v>
      </c>
    </row>
    <row r="30">
      <c r="A30" t="n">
        <v>1.5321</v>
      </c>
      <c r="B30" t="n">
        <v>18.2142</v>
      </c>
      <c r="C30" s="14" t="n">
        <v>27.90597582</v>
      </c>
      <c r="D30" s="14" t="n"/>
      <c r="E30" s="10" t="n">
        <v>182.6244020219602</v>
      </c>
      <c r="F30" s="10" t="n">
        <v>1.495520698944194</v>
      </c>
      <c r="G30" s="17" t="n">
        <v>273.1185733561474</v>
      </c>
      <c r="T30" t="n">
        <v>40</v>
      </c>
      <c r="U30" t="n">
        <v>149</v>
      </c>
      <c r="AN30" t="n">
        <v>233.28</v>
      </c>
      <c r="AO30" t="n">
        <v>0.143</v>
      </c>
      <c r="AR30" t="n">
        <v>233.34</v>
      </c>
      <c r="AS30" t="n">
        <v>0.153</v>
      </c>
      <c r="AV30" t="n">
        <v>234.18</v>
      </c>
      <c r="AW30" t="n">
        <v>0.156</v>
      </c>
      <c r="AZ30" t="n">
        <v>234.24</v>
      </c>
      <c r="BA30" t="n">
        <v>0.167</v>
      </c>
      <c r="BD30" t="n">
        <v>234.9</v>
      </c>
      <c r="BE30" t="n">
        <v>0.17</v>
      </c>
      <c r="BH30" t="n">
        <v>234.96</v>
      </c>
      <c r="BI30" t="n">
        <v>0.181</v>
      </c>
      <c r="BL30" t="n">
        <v>234.9</v>
      </c>
      <c r="BM30" t="n">
        <v>0.169</v>
      </c>
      <c r="BP30" t="n">
        <v>234.96</v>
      </c>
      <c r="BQ30" t="n">
        <v>0.181</v>
      </c>
    </row>
    <row r="31">
      <c r="A31" t="n">
        <v>1.5336</v>
      </c>
      <c r="B31" t="n">
        <v>20.2256</v>
      </c>
      <c r="C31" s="14" t="n">
        <v>31.01798016</v>
      </c>
      <c r="D31" s="14" t="n"/>
      <c r="E31" s="10" t="n">
        <v>189.8373027219034</v>
      </c>
      <c r="F31" s="10" t="n">
        <v>1.492133337379302</v>
      </c>
      <c r="G31" s="17" t="n">
        <v>283.2625680695186</v>
      </c>
      <c r="T31" t="n">
        <v>50</v>
      </c>
      <c r="U31" t="n">
        <v>152</v>
      </c>
      <c r="AN31" t="n">
        <v>233.22</v>
      </c>
      <c r="AO31" t="n">
        <v>0.149</v>
      </c>
      <c r="AR31" t="n">
        <v>233.28</v>
      </c>
      <c r="AS31" t="n">
        <v>0.159</v>
      </c>
      <c r="AV31" t="n">
        <v>234.12</v>
      </c>
      <c r="AW31" t="n">
        <v>0.162</v>
      </c>
      <c r="AZ31" t="n">
        <v>234.18</v>
      </c>
      <c r="BA31" t="n">
        <v>0.173</v>
      </c>
      <c r="BD31" t="n">
        <v>234.84</v>
      </c>
      <c r="BE31" t="n">
        <v>0.176</v>
      </c>
      <c r="BH31" t="n">
        <v>234.9</v>
      </c>
      <c r="BI31" t="n">
        <v>0.187</v>
      </c>
      <c r="BL31" t="n">
        <v>234.84</v>
      </c>
      <c r="BM31" t="n">
        <v>0.176</v>
      </c>
      <c r="BP31" t="n">
        <v>234.9</v>
      </c>
      <c r="BQ31" t="n">
        <v>0.187</v>
      </c>
    </row>
    <row r="32">
      <c r="A32" t="n">
        <v>1.5336</v>
      </c>
      <c r="B32" t="n">
        <v>20.2256</v>
      </c>
      <c r="C32" s="14" t="n">
        <v>31.01798016</v>
      </c>
      <c r="D32" s="14" t="n"/>
      <c r="E32" s="10" t="n">
        <v>196.6705642351692</v>
      </c>
      <c r="F32" s="10" t="n">
        <v>1.47858343668432</v>
      </c>
      <c r="G32" s="17" t="n">
        <v>290.7938387614809</v>
      </c>
      <c r="T32" t="n">
        <v>60</v>
      </c>
      <c r="U32" t="n">
        <v>154</v>
      </c>
      <c r="AN32" t="n">
        <v>233.16</v>
      </c>
      <c r="AO32" t="n">
        <v>0.154</v>
      </c>
      <c r="AR32" t="n">
        <v>233.22</v>
      </c>
      <c r="AS32" t="n">
        <v>0.165</v>
      </c>
      <c r="AV32" t="n">
        <v>234.12</v>
      </c>
      <c r="AW32" t="n">
        <v>0.168</v>
      </c>
      <c r="AZ32" t="n">
        <v>234.12</v>
      </c>
      <c r="BA32" t="n">
        <v>0.179</v>
      </c>
      <c r="BD32" t="n">
        <v>234.78</v>
      </c>
      <c r="BE32" t="n">
        <v>0.183</v>
      </c>
      <c r="BH32" t="n">
        <v>234.84</v>
      </c>
      <c r="BI32" t="n">
        <v>0.194</v>
      </c>
      <c r="BL32" t="n">
        <v>234.78</v>
      </c>
      <c r="BM32" t="n">
        <v>0.182</v>
      </c>
      <c r="BP32" t="n">
        <v>234.84</v>
      </c>
      <c r="BQ32" t="n">
        <v>0.194</v>
      </c>
    </row>
    <row r="33">
      <c r="A33" t="n">
        <v>1.5331</v>
      </c>
      <c r="B33" t="n">
        <v>22.2663</v>
      </c>
      <c r="C33" s="14" t="n">
        <v>34.13646453</v>
      </c>
      <c r="D33" s="14" t="n"/>
      <c r="E33" s="10" t="n">
        <v>203.6936453417736</v>
      </c>
      <c r="F33" s="10" t="n">
        <v>1.444708684946867</v>
      </c>
      <c r="G33" s="17" t="n">
        <v>294.2779784937472</v>
      </c>
      <c r="T33" t="n">
        <v>70</v>
      </c>
      <c r="U33" t="n">
        <v>157</v>
      </c>
      <c r="AN33" t="n">
        <v>233.1</v>
      </c>
      <c r="AO33" t="n">
        <v>0.16</v>
      </c>
      <c r="AR33" t="n">
        <v>233.16</v>
      </c>
      <c r="AS33" t="n">
        <v>0.17</v>
      </c>
      <c r="AV33" t="n">
        <v>234</v>
      </c>
      <c r="AW33" t="n">
        <v>0.174</v>
      </c>
      <c r="AZ33" t="n">
        <v>234.06</v>
      </c>
      <c r="BA33" t="n">
        <v>0.185</v>
      </c>
      <c r="BD33" t="n">
        <v>234.72</v>
      </c>
      <c r="BE33" t="n">
        <v>0.19</v>
      </c>
      <c r="BH33" t="n">
        <v>234.78</v>
      </c>
      <c r="BI33" t="n">
        <v>0.201</v>
      </c>
      <c r="BL33" t="n">
        <v>234.78</v>
      </c>
      <c r="BM33" t="n">
        <v>0.189</v>
      </c>
      <c r="BP33" t="n">
        <v>234.78</v>
      </c>
      <c r="BQ33" t="n">
        <v>0.201</v>
      </c>
    </row>
    <row r="34">
      <c r="A34" t="n">
        <v>1.5331</v>
      </c>
      <c r="B34" t="n">
        <v>22.2663</v>
      </c>
      <c r="C34" s="14" t="n">
        <v>34.13646453</v>
      </c>
      <c r="D34" s="14" t="n"/>
      <c r="E34" s="10" t="n">
        <v>210.3371025021337</v>
      </c>
      <c r="F34" s="10" t="n">
        <v>1.383734245428303</v>
      </c>
      <c r="G34" s="17" t="n">
        <v>291.0506518163656</v>
      </c>
      <c r="T34" t="n">
        <v>80</v>
      </c>
      <c r="U34" t="n">
        <v>160</v>
      </c>
      <c r="AN34" t="n">
        <v>233.04</v>
      </c>
      <c r="AO34" t="n">
        <v>0.166</v>
      </c>
      <c r="AR34" t="n">
        <v>233.1</v>
      </c>
      <c r="AS34" t="n">
        <v>0.176</v>
      </c>
      <c r="AV34" t="n">
        <v>234</v>
      </c>
      <c r="AW34" t="n">
        <v>0.181</v>
      </c>
      <c r="AZ34" t="n">
        <v>234</v>
      </c>
      <c r="BA34" t="n">
        <v>0.192</v>
      </c>
      <c r="BD34" t="n">
        <v>234.66</v>
      </c>
      <c r="BE34" t="n">
        <v>0.196</v>
      </c>
      <c r="BH34" t="n">
        <v>234.78</v>
      </c>
      <c r="BI34" t="n">
        <v>0.207</v>
      </c>
      <c r="BL34" t="n">
        <v>234.66</v>
      </c>
      <c r="BM34" t="n">
        <v>0.196</v>
      </c>
      <c r="BP34" t="n">
        <v>234.78</v>
      </c>
      <c r="BQ34" t="n">
        <v>0.208</v>
      </c>
    </row>
    <row r="35">
      <c r="A35" t="n">
        <v>1.5378</v>
      </c>
      <c r="B35" t="n">
        <v>24.2586</v>
      </c>
      <c r="C35" s="14" t="n">
        <v>37.30487508</v>
      </c>
      <c r="D35" s="14" t="n"/>
      <c r="E35" s="10" t="n">
        <v>216.2213117700049</v>
      </c>
      <c r="F35" s="10" t="n">
        <v>1.278722742259902</v>
      </c>
      <c r="G35" s="17" t="n">
        <v>276.487108721574</v>
      </c>
      <c r="T35" t="n">
        <v>90</v>
      </c>
      <c r="U35" t="n">
        <v>163</v>
      </c>
      <c r="AN35" t="n">
        <v>232.98</v>
      </c>
      <c r="AO35" t="n">
        <v>0.171</v>
      </c>
      <c r="AR35" t="n">
        <v>233.04</v>
      </c>
      <c r="AS35" t="n">
        <v>0.182</v>
      </c>
      <c r="AV35" t="n">
        <v>233.88</v>
      </c>
      <c r="AW35" t="n">
        <v>0.187</v>
      </c>
      <c r="AZ35" t="n">
        <v>233.94</v>
      </c>
      <c r="BA35" t="n">
        <v>0.198</v>
      </c>
      <c r="BD35" t="n">
        <v>234.6</v>
      </c>
      <c r="BE35" t="n">
        <v>0.203</v>
      </c>
      <c r="BH35" t="n">
        <v>234.66</v>
      </c>
      <c r="BI35" t="n">
        <v>0.214</v>
      </c>
      <c r="BL35" t="n">
        <v>234.6</v>
      </c>
      <c r="BM35" t="n">
        <v>0.202</v>
      </c>
      <c r="BP35" t="n">
        <v>234.72</v>
      </c>
      <c r="BQ35" t="n">
        <v>0.214</v>
      </c>
    </row>
    <row r="36">
      <c r="A36" t="n">
        <v>1.5378</v>
      </c>
      <c r="B36" t="n">
        <v>24.2586</v>
      </c>
      <c r="C36" s="14" t="n">
        <v>37.30487508</v>
      </c>
      <c r="D36" s="14" t="n"/>
      <c r="E36" s="10" t="n">
        <v>221.7258818511987</v>
      </c>
      <c r="F36" s="10" t="n">
        <v>1.116124161137831</v>
      </c>
      <c r="G36" s="17" t="n">
        <v>247.4736138837148</v>
      </c>
      <c r="T36" t="n">
        <v>100</v>
      </c>
      <c r="U36" t="n">
        <v>165</v>
      </c>
      <c r="AN36" t="n">
        <v>232.92</v>
      </c>
      <c r="AO36" t="n">
        <v>0.177</v>
      </c>
      <c r="AR36" t="n">
        <v>232.98</v>
      </c>
      <c r="AS36" t="n">
        <v>0.187</v>
      </c>
      <c r="AV36" t="n">
        <v>233.88</v>
      </c>
      <c r="AW36" t="n">
        <v>0.193</v>
      </c>
      <c r="AZ36" t="n">
        <v>233.88</v>
      </c>
      <c r="BA36" t="n">
        <v>0.204</v>
      </c>
      <c r="BD36" t="n">
        <v>234.54</v>
      </c>
      <c r="BE36" t="n">
        <v>0.21</v>
      </c>
      <c r="BH36" t="n">
        <v>234.66</v>
      </c>
      <c r="BI36" t="n">
        <v>0.221</v>
      </c>
      <c r="BL36" t="n">
        <v>234.6</v>
      </c>
      <c r="BM36" t="n">
        <v>0.209</v>
      </c>
      <c r="BP36" t="n">
        <v>234.66</v>
      </c>
      <c r="BQ36" t="n">
        <v>0.221</v>
      </c>
    </row>
    <row r="37">
      <c r="A37" t="n">
        <v>1.5369</v>
      </c>
      <c r="B37" t="n">
        <v>26.2298</v>
      </c>
      <c r="C37" s="14" t="n">
        <v>40.31257962</v>
      </c>
      <c r="D37" s="14" t="n"/>
      <c r="E37" s="10" t="n">
        <v>226.2813996869978</v>
      </c>
      <c r="F37" s="10" t="n">
        <v>0.9027136228228575</v>
      </c>
      <c r="G37" s="17" t="n">
        <v>204.2673020888768</v>
      </c>
      <c r="T37" t="n">
        <v>110</v>
      </c>
      <c r="U37" t="n">
        <v>167</v>
      </c>
      <c r="AN37" t="n">
        <v>232.92</v>
      </c>
      <c r="AO37" t="n">
        <v>0.182</v>
      </c>
      <c r="AR37" t="n">
        <v>232.98</v>
      </c>
      <c r="AS37" t="n">
        <v>0.193</v>
      </c>
      <c r="AV37" t="n">
        <v>233.76</v>
      </c>
      <c r="AW37" t="n">
        <v>0.199</v>
      </c>
      <c r="AZ37" t="n">
        <v>233.88</v>
      </c>
      <c r="BA37" t="n">
        <v>0.21</v>
      </c>
      <c r="BD37" t="n">
        <v>234.48</v>
      </c>
      <c r="BE37" t="n">
        <v>0.217</v>
      </c>
      <c r="BH37" t="n">
        <v>234.6</v>
      </c>
      <c r="BI37" t="n">
        <v>0.228</v>
      </c>
      <c r="BL37" t="n">
        <v>234.54</v>
      </c>
      <c r="BM37" t="n">
        <v>0.216</v>
      </c>
      <c r="BP37" t="n">
        <v>234.54</v>
      </c>
      <c r="BQ37" t="n">
        <v>0.228</v>
      </c>
    </row>
    <row r="38">
      <c r="A38" t="n">
        <v>1.5369</v>
      </c>
      <c r="B38" t="n">
        <v>26.2298</v>
      </c>
      <c r="C38" s="14" t="n">
        <v>40.31257962</v>
      </c>
      <c r="D38" s="14" t="n"/>
      <c r="E38" s="10" t="n">
        <v>229.6980304436307</v>
      </c>
      <c r="F38" s="10" t="n">
        <v>0.6757531838129031</v>
      </c>
      <c r="G38" s="17" t="n">
        <v>155.2191753878366</v>
      </c>
      <c r="T38" t="n">
        <v>120</v>
      </c>
      <c r="U38" t="n">
        <v>168</v>
      </c>
      <c r="AN38" t="n">
        <v>232.86</v>
      </c>
      <c r="AO38" t="n">
        <v>0.188</v>
      </c>
      <c r="AR38" t="n">
        <v>232.86</v>
      </c>
      <c r="AS38" t="n">
        <v>0.199</v>
      </c>
      <c r="AV38" t="n">
        <v>233.76</v>
      </c>
      <c r="AW38" t="n">
        <v>0.205</v>
      </c>
      <c r="AZ38" t="n">
        <v>233.76</v>
      </c>
      <c r="BA38" t="n">
        <v>0.216</v>
      </c>
      <c r="BD38" t="n">
        <v>234.42</v>
      </c>
      <c r="BE38" t="n">
        <v>0.223</v>
      </c>
      <c r="BH38" t="n">
        <v>234.54</v>
      </c>
      <c r="BI38" t="n">
        <v>0.234</v>
      </c>
      <c r="BL38" t="n">
        <v>234.48</v>
      </c>
      <c r="BM38" t="n">
        <v>0.223</v>
      </c>
      <c r="BP38" t="n">
        <v>234.54</v>
      </c>
      <c r="BQ38" t="n">
        <v>0.234</v>
      </c>
    </row>
    <row r="39">
      <c r="A39" t="n">
        <v>1.5364</v>
      </c>
      <c r="B39" t="n">
        <v>28.2574</v>
      </c>
      <c r="C39" s="14" t="n">
        <v>43.41466936</v>
      </c>
      <c r="D39" s="14" t="n"/>
      <c r="E39" s="10" t="n">
        <v>231.9757893615303</v>
      </c>
      <c r="F39" s="10" t="n">
        <v>0.4792799645622304</v>
      </c>
      <c r="G39" s="17" t="n">
        <v>111.1813481044897</v>
      </c>
      <c r="T39" t="n">
        <v>130</v>
      </c>
      <c r="U39" t="n">
        <v>168</v>
      </c>
      <c r="AN39" t="n">
        <v>232.8</v>
      </c>
      <c r="AO39" t="n">
        <v>0.194</v>
      </c>
      <c r="AR39" t="n">
        <v>232.86</v>
      </c>
      <c r="AS39" t="n">
        <v>0.204</v>
      </c>
      <c r="AV39" t="n">
        <v>233.64</v>
      </c>
      <c r="AW39" t="n">
        <v>0.212</v>
      </c>
      <c r="AZ39" t="n">
        <v>233.7</v>
      </c>
      <c r="BA39" t="n">
        <v>0.223</v>
      </c>
      <c r="BD39" t="n">
        <v>234.36</v>
      </c>
      <c r="BE39" t="n">
        <v>0.23</v>
      </c>
      <c r="BH39" t="n">
        <v>234.42</v>
      </c>
      <c r="BI39" t="n">
        <v>0.241</v>
      </c>
      <c r="BL39" t="n">
        <v>234.42</v>
      </c>
      <c r="BM39" t="n">
        <v>0.229</v>
      </c>
      <c r="BP39" t="n">
        <v>234.48</v>
      </c>
      <c r="BQ39" t="n">
        <v>0.241</v>
      </c>
    </row>
    <row r="40">
      <c r="A40" t="n">
        <v>1.5364</v>
      </c>
      <c r="B40" t="n">
        <v>28.2574</v>
      </c>
      <c r="C40" s="14" t="n">
        <v>43.41466936</v>
      </c>
      <c r="D40" s="14" t="n"/>
      <c r="E40" s="10" t="n">
        <v>233.4943003869411</v>
      </c>
      <c r="F40" s="10" t="n">
        <v>0.3336187877110987</v>
      </c>
      <c r="G40" s="17" t="n">
        <v>77.89808543254239</v>
      </c>
      <c r="T40" t="n">
        <v>140</v>
      </c>
      <c r="U40" t="n">
        <v>169</v>
      </c>
      <c r="AN40" t="n">
        <v>232.74</v>
      </c>
      <c r="AO40" t="n">
        <v>0.199</v>
      </c>
      <c r="AR40" t="n">
        <v>232.8</v>
      </c>
      <c r="AS40" t="n">
        <v>0.21</v>
      </c>
      <c r="AV40" t="n">
        <v>233.58</v>
      </c>
      <c r="AW40" t="n">
        <v>0.218</v>
      </c>
      <c r="AZ40" t="n">
        <v>233.7</v>
      </c>
      <c r="BA40" t="n">
        <v>0.229</v>
      </c>
      <c r="BD40" t="n">
        <v>234.3</v>
      </c>
      <c r="BE40" t="n">
        <v>0.237</v>
      </c>
      <c r="BH40" t="n">
        <v>234.42</v>
      </c>
      <c r="BI40" t="n">
        <v>0.248</v>
      </c>
      <c r="BL40" t="n">
        <v>234.36</v>
      </c>
      <c r="BM40" t="n">
        <v>0.236</v>
      </c>
      <c r="BP40" t="n">
        <v>234.42</v>
      </c>
      <c r="BQ40" t="n">
        <v>0.248</v>
      </c>
    </row>
    <row r="41">
      <c r="A41" t="n">
        <v>1.535</v>
      </c>
      <c r="B41" t="n">
        <v>30.2671</v>
      </c>
      <c r="C41" s="14" t="n">
        <v>46.4599985</v>
      </c>
      <c r="D41" s="14" t="n"/>
      <c r="E41" s="10" t="n">
        <v>234.4433678727686</v>
      </c>
      <c r="F41" s="10" t="n">
        <v>0.2353821780857624</v>
      </c>
      <c r="G41" s="17" t="n">
        <v>55.18379056765393</v>
      </c>
      <c r="T41" t="n">
        <v>150</v>
      </c>
      <c r="U41" t="n">
        <v>169</v>
      </c>
      <c r="AN41" t="n">
        <v>232.68</v>
      </c>
      <c r="AO41" t="n">
        <v>0.205</v>
      </c>
      <c r="AR41" t="n">
        <v>232.74</v>
      </c>
      <c r="AS41" t="n">
        <v>0.216</v>
      </c>
      <c r="AV41" t="n">
        <v>233.52</v>
      </c>
      <c r="AW41" t="n">
        <v>0.224</v>
      </c>
      <c r="AZ41" t="n">
        <v>233.64</v>
      </c>
      <c r="BA41" t="n">
        <v>0.235</v>
      </c>
      <c r="BD41" t="n">
        <v>234.3</v>
      </c>
      <c r="BE41" t="n">
        <v>0.244</v>
      </c>
      <c r="BH41" t="n">
        <v>234.36</v>
      </c>
      <c r="BI41" t="n">
        <v>0.255</v>
      </c>
      <c r="BL41" t="n">
        <v>234.3</v>
      </c>
      <c r="BM41" t="n">
        <v>0.243</v>
      </c>
      <c r="BP41" t="n">
        <v>234.36</v>
      </c>
      <c r="BQ41" t="n">
        <v>0.255</v>
      </c>
    </row>
    <row r="42">
      <c r="A42" t="n">
        <v>1.535</v>
      </c>
      <c r="B42" t="n">
        <v>30.2671</v>
      </c>
      <c r="C42" s="14" t="n">
        <v>46.4599985</v>
      </c>
      <c r="D42" s="14" t="n"/>
      <c r="E42" s="10" t="n">
        <v>234.8229918190131</v>
      </c>
      <c r="F42" s="10" t="n">
        <v>0.1777951995398374</v>
      </c>
      <c r="G42" s="17" t="n">
        <v>41.75040068700304</v>
      </c>
      <c r="T42" t="n">
        <v>160</v>
      </c>
      <c r="U42" t="n">
        <v>169</v>
      </c>
      <c r="AN42" t="n">
        <v>232.62</v>
      </c>
      <c r="AO42" t="n">
        <v>0.211</v>
      </c>
      <c r="AR42" t="n">
        <v>232.68</v>
      </c>
      <c r="AS42" t="n">
        <v>0.221</v>
      </c>
      <c r="AV42" t="n">
        <v>233.52</v>
      </c>
      <c r="AW42" t="n">
        <v>0.23</v>
      </c>
      <c r="AZ42" t="n">
        <v>233.52</v>
      </c>
      <c r="BA42" t="n">
        <v>0.241</v>
      </c>
      <c r="BD42" t="n">
        <v>234.24</v>
      </c>
      <c r="BE42" t="n">
        <v>0.251</v>
      </c>
      <c r="BH42" t="n">
        <v>234.3</v>
      </c>
      <c r="BI42" t="n">
        <v>0.262</v>
      </c>
      <c r="BL42" t="n">
        <v>234.24</v>
      </c>
      <c r="BM42" t="n">
        <v>0.25</v>
      </c>
      <c r="BP42" t="n">
        <v>234.3</v>
      </c>
      <c r="BQ42" t="n">
        <v>0.262</v>
      </c>
    </row>
    <row r="43">
      <c r="A43" t="n">
        <v>1.5354</v>
      </c>
      <c r="B43" t="n">
        <v>32.2926</v>
      </c>
      <c r="C43" s="14" t="n">
        <v>49.58205804000001</v>
      </c>
      <c r="D43" s="14" t="n"/>
      <c r="E43" s="10" t="n">
        <v>235.3924201181632</v>
      </c>
      <c r="F43" s="10" t="n">
        <v>0.1371455613598727</v>
      </c>
      <c r="G43" s="17" t="n">
        <v>32.2830255969645</v>
      </c>
      <c r="T43" t="n">
        <v>170</v>
      </c>
      <c r="U43" t="n">
        <v>169</v>
      </c>
      <c r="AN43" t="n">
        <v>232.56</v>
      </c>
      <c r="AO43" t="n">
        <v>0.217</v>
      </c>
      <c r="AR43" t="n">
        <v>232.62</v>
      </c>
      <c r="AS43" t="n">
        <v>0.227</v>
      </c>
      <c r="AV43" t="n">
        <v>233.46</v>
      </c>
      <c r="AW43" t="n">
        <v>0.236</v>
      </c>
      <c r="AZ43" t="n">
        <v>233.52</v>
      </c>
      <c r="BA43" t="n">
        <v>0.248</v>
      </c>
      <c r="BD43" t="n">
        <v>234.18</v>
      </c>
      <c r="BE43" t="n">
        <v>0.257</v>
      </c>
      <c r="BH43" t="n">
        <v>234.24</v>
      </c>
      <c r="BI43" t="n">
        <v>0.269</v>
      </c>
      <c r="BL43" t="n">
        <v>234.18</v>
      </c>
      <c r="BM43" t="n">
        <v>0.257</v>
      </c>
      <c r="BP43" t="n">
        <v>234.24</v>
      </c>
      <c r="BQ43" t="n">
        <v>0.269</v>
      </c>
    </row>
    <row r="44">
      <c r="A44" t="n">
        <v>1.5354</v>
      </c>
      <c r="B44" t="n">
        <v>32.2926</v>
      </c>
      <c r="C44" s="14" t="n">
        <v>49.58205804000001</v>
      </c>
      <c r="D44" s="14" t="n"/>
      <c r="E44" s="10" t="n">
        <v>235.582239711502</v>
      </c>
      <c r="F44" s="10" t="n">
        <v>0.1168207458201671</v>
      </c>
      <c r="G44" s="17" t="n">
        <v>27.52089294508304</v>
      </c>
      <c r="T44" t="n">
        <v>180</v>
      </c>
      <c r="U44" t="n">
        <v>168</v>
      </c>
      <c r="AN44" t="n">
        <v>232.5</v>
      </c>
      <c r="AO44" t="n">
        <v>0.222</v>
      </c>
      <c r="AR44" t="n">
        <v>232.56</v>
      </c>
      <c r="AS44" t="n">
        <v>0.233</v>
      </c>
      <c r="AV44" t="n">
        <v>233.4</v>
      </c>
      <c r="AW44" t="n">
        <v>0.243</v>
      </c>
      <c r="AZ44" t="n">
        <v>233.4</v>
      </c>
      <c r="BA44" t="n">
        <v>0.254</v>
      </c>
      <c r="BD44" t="n">
        <v>234.12</v>
      </c>
      <c r="BE44" t="n">
        <v>0.265</v>
      </c>
      <c r="BH44" t="n">
        <v>234.18</v>
      </c>
      <c r="BI44" t="n">
        <v>0.275</v>
      </c>
      <c r="BL44" t="n">
        <v>234.12</v>
      </c>
      <c r="BM44" t="n">
        <v>0.263</v>
      </c>
      <c r="BP44" t="n">
        <v>234.18</v>
      </c>
      <c r="BQ44" t="n">
        <v>0.275</v>
      </c>
    </row>
    <row r="45">
      <c r="A45" t="n">
        <v>1.5364</v>
      </c>
      <c r="B45" t="n">
        <v>34.3134</v>
      </c>
      <c r="C45" s="14" t="n">
        <v>52.71910776</v>
      </c>
      <c r="D45" s="14" t="n"/>
      <c r="E45" s="10" t="n">
        <v>235.582239711502</v>
      </c>
      <c r="F45" s="10" t="n">
        <v>0.1032708699771222</v>
      </c>
      <c r="G45" s="17" t="n">
        <v>24.32878284616575</v>
      </c>
      <c r="AN45" t="n">
        <v>232.44</v>
      </c>
      <c r="AO45" t="n">
        <v>0.228</v>
      </c>
      <c r="AR45" t="n">
        <v>232.5</v>
      </c>
      <c r="AS45" t="n">
        <v>0.239</v>
      </c>
      <c r="AV45" t="n">
        <v>233.34</v>
      </c>
      <c r="AW45" t="n">
        <v>0.249</v>
      </c>
      <c r="AZ45" t="n">
        <v>233.4</v>
      </c>
      <c r="BA45" t="n">
        <v>0.26</v>
      </c>
      <c r="BD45" t="n">
        <v>234.06</v>
      </c>
      <c r="BE45" t="n">
        <v>0.271</v>
      </c>
      <c r="BH45" t="n">
        <v>234.12</v>
      </c>
      <c r="BI45" t="n">
        <v>0.282</v>
      </c>
      <c r="BL45" t="n">
        <v>234.06</v>
      </c>
      <c r="BM45" t="n">
        <v>0.27</v>
      </c>
      <c r="BP45" t="n">
        <v>234.12</v>
      </c>
      <c r="BQ45" t="n">
        <v>0.282</v>
      </c>
    </row>
    <row r="46">
      <c r="A46" t="n">
        <v>1.5364</v>
      </c>
      <c r="B46" t="n">
        <v>34.3134</v>
      </c>
      <c r="C46" s="14" t="n">
        <v>52.71910776</v>
      </c>
      <c r="D46" s="14" t="n"/>
      <c r="E46" s="10" t="n">
        <v>235.7720593048407</v>
      </c>
      <c r="F46" s="10" t="n">
        <v>0.09310846220726934</v>
      </c>
      <c r="G46" s="17" t="n">
        <v>21.95237387331482</v>
      </c>
      <c r="AN46" t="n">
        <v>232.38</v>
      </c>
      <c r="AO46" t="n">
        <v>0.234</v>
      </c>
      <c r="AR46" t="n">
        <v>232.44</v>
      </c>
      <c r="AS46" t="n">
        <v>0.244</v>
      </c>
      <c r="AV46" t="n">
        <v>233.28</v>
      </c>
      <c r="AW46" t="n">
        <v>0.255</v>
      </c>
      <c r="AZ46" t="n">
        <v>233.34</v>
      </c>
      <c r="BA46" t="n">
        <v>0.266</v>
      </c>
      <c r="BD46" t="n">
        <v>234</v>
      </c>
      <c r="BE46" t="n">
        <v>0.278</v>
      </c>
      <c r="BH46" t="n">
        <v>234.06</v>
      </c>
      <c r="BI46" t="n">
        <v>0.289</v>
      </c>
      <c r="BL46" t="n">
        <v>234</v>
      </c>
      <c r="BM46" t="n">
        <v>0.277</v>
      </c>
      <c r="BP46" t="n">
        <v>234.06</v>
      </c>
      <c r="BQ46" t="n">
        <v>0.289</v>
      </c>
    </row>
    <row r="47">
      <c r="A47" t="n">
        <v>1.5332</v>
      </c>
      <c r="B47" t="n">
        <v>36.3803</v>
      </c>
      <c r="C47" s="14" t="n">
        <v>55.77827595999999</v>
      </c>
      <c r="D47" s="14" t="n"/>
      <c r="E47" s="10" t="n">
        <v>235.7720593048407</v>
      </c>
      <c r="F47" s="10" t="n">
        <v>0.08633352606088522</v>
      </c>
      <c r="G47" s="17" t="n">
        <v>20.35503322642304</v>
      </c>
      <c r="AN47" t="n">
        <v>232.32</v>
      </c>
      <c r="AO47" t="n">
        <v>0.239</v>
      </c>
      <c r="AR47" t="n">
        <v>232.38</v>
      </c>
      <c r="AS47" t="n">
        <v>0.25</v>
      </c>
      <c r="AV47" t="n">
        <v>233.22</v>
      </c>
      <c r="AW47" t="n">
        <v>0.261</v>
      </c>
      <c r="AZ47" t="n">
        <v>233.28</v>
      </c>
      <c r="BA47" t="n">
        <v>0.272</v>
      </c>
      <c r="BD47" t="n">
        <v>233.94</v>
      </c>
      <c r="BE47" t="n">
        <v>0.284</v>
      </c>
      <c r="BH47" t="n">
        <v>234</v>
      </c>
      <c r="BI47" t="n">
        <v>0.296</v>
      </c>
      <c r="BL47" t="n">
        <v>234</v>
      </c>
      <c r="BM47" t="n">
        <v>0.284</v>
      </c>
      <c r="BP47" t="n">
        <v>234</v>
      </c>
      <c r="BQ47" t="n">
        <v>0.295</v>
      </c>
    </row>
    <row r="48">
      <c r="A48" t="n">
        <v>1.5332</v>
      </c>
      <c r="B48" t="n">
        <v>36.3803</v>
      </c>
      <c r="C48" s="14" t="n">
        <v>55.77827595999999</v>
      </c>
      <c r="D48" s="14" t="n"/>
      <c r="E48" s="10" t="n">
        <v>235.7720593048407</v>
      </c>
      <c r="F48" s="10" t="n">
        <v>0.08294605443741651</v>
      </c>
      <c r="G48" s="17" t="n">
        <v>19.55636206592111</v>
      </c>
      <c r="AN48" t="n">
        <v>232.26</v>
      </c>
      <c r="AO48" t="n">
        <v>0.245</v>
      </c>
      <c r="AR48" t="n">
        <v>232.32</v>
      </c>
      <c r="AS48" t="n">
        <v>0.255</v>
      </c>
      <c r="AV48" t="n">
        <v>233.16</v>
      </c>
      <c r="AW48" t="n">
        <v>0.268</v>
      </c>
      <c r="AZ48" t="n">
        <v>233.22</v>
      </c>
      <c r="BA48" t="n">
        <v>0.279</v>
      </c>
      <c r="BD48" t="n">
        <v>233.88</v>
      </c>
      <c r="BE48" t="n">
        <v>0.291</v>
      </c>
      <c r="BH48" t="n">
        <v>233.94</v>
      </c>
      <c r="BI48" t="n">
        <v>0.302</v>
      </c>
      <c r="BL48" t="n">
        <v>233.88</v>
      </c>
      <c r="BM48" t="n">
        <v>0.29</v>
      </c>
      <c r="BP48" t="n">
        <v>233.94</v>
      </c>
      <c r="BQ48" t="n">
        <v>0.302</v>
      </c>
    </row>
    <row r="49">
      <c r="A49" t="n">
        <v>1.5318</v>
      </c>
      <c r="B49" t="n">
        <v>39.1425</v>
      </c>
      <c r="C49" s="14" t="n">
        <v>59.9584815</v>
      </c>
      <c r="D49" s="14" t="n"/>
      <c r="E49" s="10" t="n">
        <v>235.7720593048407</v>
      </c>
      <c r="F49" s="10" t="n">
        <v>0.07955858636422444</v>
      </c>
      <c r="G49" s="17" t="n">
        <v>18.75769174247521</v>
      </c>
      <c r="AN49" t="n">
        <v>232.2</v>
      </c>
      <c r="AO49" t="n">
        <v>0.251</v>
      </c>
      <c r="AR49" t="n">
        <v>232.26</v>
      </c>
      <c r="AS49" t="n">
        <v>0.261</v>
      </c>
      <c r="AV49" t="n">
        <v>233.1</v>
      </c>
      <c r="AW49" t="n">
        <v>0.274</v>
      </c>
      <c r="AZ49" t="n">
        <v>233.16</v>
      </c>
      <c r="BA49" t="n">
        <v>0.285</v>
      </c>
      <c r="BD49" t="n">
        <v>233.76</v>
      </c>
      <c r="BE49" t="n">
        <v>0.298</v>
      </c>
      <c r="BH49" t="n">
        <v>233.88</v>
      </c>
      <c r="BI49" t="n">
        <v>0.309</v>
      </c>
      <c r="BL49" t="n">
        <v>233.82</v>
      </c>
      <c r="BM49" t="n">
        <v>0.297</v>
      </c>
      <c r="BP49" t="n">
        <v>233.88</v>
      </c>
      <c r="BQ49" t="n">
        <v>0.309</v>
      </c>
    </row>
    <row r="50">
      <c r="A50" t="n">
        <v>1.5318</v>
      </c>
      <c r="B50" t="n">
        <v>39.1425</v>
      </c>
      <c r="C50" s="14" t="n">
        <v>59.9584815</v>
      </c>
      <c r="D50" s="14" t="n"/>
      <c r="E50" s="10" t="n">
        <v>235.9618636577464</v>
      </c>
      <c r="F50" s="10" t="n">
        <v>0.07617111474075573</v>
      </c>
      <c r="G50" s="17" t="n">
        <v>17.97347819111676</v>
      </c>
      <c r="AN50" t="n">
        <v>232.14</v>
      </c>
      <c r="AO50" t="n">
        <v>0.256</v>
      </c>
      <c r="AR50" t="n">
        <v>232.2</v>
      </c>
      <c r="AS50" t="n">
        <v>0.267</v>
      </c>
      <c r="AV50" t="n">
        <v>233.04</v>
      </c>
      <c r="AW50" t="n">
        <v>0.28</v>
      </c>
      <c r="AZ50" t="n">
        <v>233.1</v>
      </c>
      <c r="BA50" t="n">
        <v>0.291</v>
      </c>
      <c r="BD50" t="n">
        <v>233.76</v>
      </c>
      <c r="BE50" t="n">
        <v>0.305</v>
      </c>
      <c r="BH50" t="n">
        <v>233.82</v>
      </c>
      <c r="BI50" t="n">
        <v>0.316</v>
      </c>
      <c r="BL50" t="n">
        <v>233.76</v>
      </c>
      <c r="BM50" t="n">
        <v>0.304</v>
      </c>
      <c r="BP50" t="n">
        <v>233.82</v>
      </c>
      <c r="BQ50" t="n">
        <v>0.316</v>
      </c>
    </row>
    <row r="51">
      <c r="A51" t="n">
        <v>1.5428</v>
      </c>
      <c r="B51" t="n">
        <v>46.9749</v>
      </c>
      <c r="C51" s="14" t="n">
        <v>72.47287571999999</v>
      </c>
      <c r="D51" s="14" t="n"/>
      <c r="E51" s="10" t="n">
        <v>235.7720593048407</v>
      </c>
      <c r="F51" s="10" t="n">
        <v>0.07278364666756368</v>
      </c>
      <c r="G51" s="17" t="n">
        <v>17.16035025852739</v>
      </c>
      <c r="AN51" t="n">
        <v>232.08</v>
      </c>
      <c r="AO51" t="n">
        <v>0.262</v>
      </c>
      <c r="AR51" t="n">
        <v>232.14</v>
      </c>
      <c r="AS51" t="n">
        <v>0.272</v>
      </c>
      <c r="AV51" t="n">
        <v>232.98</v>
      </c>
      <c r="AW51" t="n">
        <v>0.286</v>
      </c>
      <c r="AZ51" t="n">
        <v>232.98</v>
      </c>
      <c r="BA51" t="n">
        <v>0.297</v>
      </c>
      <c r="BD51" t="n">
        <v>233.7</v>
      </c>
      <c r="BE51" t="n">
        <v>0.312</v>
      </c>
      <c r="BH51" t="n">
        <v>233.76</v>
      </c>
      <c r="BI51" t="n">
        <v>0.323</v>
      </c>
      <c r="BL51" t="n">
        <v>233.7</v>
      </c>
      <c r="BM51" t="n">
        <v>0.31</v>
      </c>
      <c r="BP51" t="n">
        <v>233.76</v>
      </c>
      <c r="BQ51" t="n">
        <v>0.323</v>
      </c>
    </row>
    <row r="52">
      <c r="A52" t="n">
        <v>1.5428</v>
      </c>
      <c r="B52" t="n">
        <v>46.9749</v>
      </c>
      <c r="C52" s="14" t="n">
        <v>72.47287571999999</v>
      </c>
      <c r="D52" s="14" t="n"/>
      <c r="E52" s="10" t="n">
        <v>235.9618636577464</v>
      </c>
      <c r="F52" s="10" t="n">
        <v>0.07278364666756368</v>
      </c>
      <c r="G52" s="17" t="n">
        <v>17.17416491148525</v>
      </c>
      <c r="AN52" t="n">
        <v>232.02</v>
      </c>
      <c r="AO52" t="n">
        <v>0.268</v>
      </c>
      <c r="AR52" t="n">
        <v>232.08</v>
      </c>
      <c r="AS52" t="n">
        <v>0.278</v>
      </c>
      <c r="AV52" t="n">
        <v>232.92</v>
      </c>
      <c r="AW52" t="n">
        <v>0.293</v>
      </c>
      <c r="AZ52" t="n">
        <v>232.98</v>
      </c>
      <c r="BA52" t="n">
        <v>0.303</v>
      </c>
      <c r="BD52" t="n">
        <v>233.64</v>
      </c>
      <c r="BE52" t="n">
        <v>0.318</v>
      </c>
      <c r="BH52" t="n">
        <v>233.7</v>
      </c>
      <c r="BI52" t="n">
        <v>0.33</v>
      </c>
      <c r="BL52" t="n">
        <v>233.64</v>
      </c>
      <c r="BM52" t="n">
        <v>0.317</v>
      </c>
      <c r="BP52" t="n">
        <v>233.7</v>
      </c>
      <c r="BQ52" t="n">
        <v>0.33</v>
      </c>
    </row>
    <row r="53">
      <c r="A53" t="n">
        <v>1.5224</v>
      </c>
      <c r="B53" t="n">
        <v>52.8863</v>
      </c>
      <c r="C53" s="14" t="n">
        <v>80.51410312</v>
      </c>
      <c r="D53" s="14" t="n"/>
      <c r="E53" s="10" t="n">
        <v>236.1516832510851</v>
      </c>
      <c r="F53" s="10" t="n">
        <v>0.07278364666756368</v>
      </c>
      <c r="G53" s="17" t="n">
        <v>17.18798067369739</v>
      </c>
      <c r="AN53" t="n">
        <v>231.96</v>
      </c>
      <c r="AO53" t="n">
        <v>0.273</v>
      </c>
      <c r="AR53" t="n">
        <v>232.02</v>
      </c>
      <c r="AS53" t="n">
        <v>0.284</v>
      </c>
      <c r="AV53" t="n">
        <v>232.86</v>
      </c>
      <c r="AW53" t="n">
        <v>0.299</v>
      </c>
      <c r="AZ53" t="n">
        <v>232.92</v>
      </c>
      <c r="BA53" t="n">
        <v>0.31</v>
      </c>
      <c r="BD53" t="n">
        <v>233.58</v>
      </c>
      <c r="BE53" t="n">
        <v>0.325</v>
      </c>
      <c r="BH53" t="n">
        <v>233.64</v>
      </c>
      <c r="BI53" t="n">
        <v>0.336</v>
      </c>
      <c r="BL53" t="n">
        <v>233.58</v>
      </c>
      <c r="BM53" t="n">
        <v>0.324</v>
      </c>
      <c r="BP53" t="n">
        <v>233.64</v>
      </c>
      <c r="BQ53" t="n">
        <v>0.336</v>
      </c>
    </row>
    <row r="54">
      <c r="A54" t="n">
        <v>1.5224</v>
      </c>
      <c r="B54" t="n">
        <v>52.8863</v>
      </c>
      <c r="C54" s="14" t="n">
        <v>80.51410312</v>
      </c>
      <c r="D54" s="14" t="n"/>
      <c r="E54" s="10" t="n">
        <v>235.7720593048407</v>
      </c>
      <c r="F54" s="10" t="n">
        <v>0.07278364666756368</v>
      </c>
      <c r="G54" s="17" t="n">
        <v>17.16035025852739</v>
      </c>
      <c r="AN54" t="n">
        <v>231.96</v>
      </c>
      <c r="AO54" t="n">
        <v>0.279</v>
      </c>
      <c r="AR54" t="n">
        <v>231.96</v>
      </c>
      <c r="AS54" t="n">
        <v>0.29</v>
      </c>
      <c r="AV54" t="n">
        <v>232.8</v>
      </c>
      <c r="AW54" t="n">
        <v>0.305</v>
      </c>
      <c r="AZ54" t="n">
        <v>232.86</v>
      </c>
      <c r="BA54" t="n">
        <v>0.316</v>
      </c>
      <c r="BD54" t="n">
        <v>233.52</v>
      </c>
      <c r="BE54" t="n">
        <v>0.332</v>
      </c>
      <c r="BH54" t="n">
        <v>233.52</v>
      </c>
      <c r="BI54" t="n">
        <v>0.343</v>
      </c>
      <c r="BL54" t="n">
        <v>233.52</v>
      </c>
      <c r="BM54" t="n">
        <v>0.331</v>
      </c>
      <c r="BP54" t="n">
        <v>233.58</v>
      </c>
      <c r="BQ54" t="n">
        <v>0.343</v>
      </c>
    </row>
    <row r="55">
      <c r="A55" t="n">
        <v>1.525</v>
      </c>
      <c r="B55" t="n">
        <v>52.5645</v>
      </c>
      <c r="C55" s="14" t="n">
        <v>80.16086249999999</v>
      </c>
      <c r="D55" s="14" t="n"/>
      <c r="E55" s="10" t="n">
        <v>235.9618636577464</v>
      </c>
      <c r="F55" s="10" t="n">
        <v>0.06939617859437161</v>
      </c>
      <c r="G55" s="17" t="n">
        <v>16.37485163185373</v>
      </c>
      <c r="AN55" t="n">
        <v>231.84</v>
      </c>
      <c r="AO55" t="n">
        <v>0.285</v>
      </c>
      <c r="AR55" t="n">
        <v>231.84</v>
      </c>
      <c r="AS55" t="n">
        <v>0.295</v>
      </c>
      <c r="AV55" t="n">
        <v>232.74</v>
      </c>
      <c r="AW55" t="n">
        <v>0.312</v>
      </c>
      <c r="AZ55" t="n">
        <v>232.8</v>
      </c>
      <c r="BA55" t="n">
        <v>0.322</v>
      </c>
      <c r="BD55" t="n">
        <v>233.4</v>
      </c>
      <c r="BE55" t="n">
        <v>0.339</v>
      </c>
      <c r="BH55" t="n">
        <v>233.52</v>
      </c>
      <c r="BI55" t="n">
        <v>0.35</v>
      </c>
      <c r="BL55" t="n">
        <v>233.46</v>
      </c>
      <c r="BM55" t="n">
        <v>0.337</v>
      </c>
      <c r="BP55" t="n">
        <v>233.52</v>
      </c>
      <c r="BQ55" t="n">
        <v>0.35</v>
      </c>
    </row>
    <row r="56">
      <c r="A56" t="n">
        <v>1.525</v>
      </c>
      <c r="B56" t="n">
        <v>52.5645</v>
      </c>
      <c r="C56" s="14" t="n">
        <v>80.16086249999999</v>
      </c>
      <c r="D56" s="14" t="n"/>
      <c r="E56" s="10" t="n">
        <v>235.9618636577464</v>
      </c>
      <c r="F56" s="10" t="n">
        <v>0.06939617859437161</v>
      </c>
      <c r="G56" s="17" t="n">
        <v>16.37485163185373</v>
      </c>
      <c r="AN56" t="n">
        <v>231.84</v>
      </c>
      <c r="AO56" t="n">
        <v>0.29</v>
      </c>
      <c r="AR56" t="n">
        <v>231.84</v>
      </c>
      <c r="AS56" t="n">
        <v>0.301</v>
      </c>
      <c r="AV56" t="n">
        <v>232.68</v>
      </c>
      <c r="AW56" t="n">
        <v>0.318</v>
      </c>
      <c r="AZ56" t="n">
        <v>232.74</v>
      </c>
      <c r="BA56" t="n">
        <v>0.329</v>
      </c>
      <c r="BD56" t="n">
        <v>233.4</v>
      </c>
      <c r="BE56" t="n">
        <v>0.346</v>
      </c>
      <c r="BH56" t="n">
        <v>233.4</v>
      </c>
      <c r="BI56" t="n">
        <v>0.357</v>
      </c>
      <c r="BL56" t="n">
        <v>233.4</v>
      </c>
      <c r="BM56" t="n">
        <v>0.345</v>
      </c>
      <c r="BP56" t="n">
        <v>233.46</v>
      </c>
      <c r="BQ56" t="n">
        <v>0.357</v>
      </c>
    </row>
    <row r="57">
      <c r="A57" t="n">
        <v>1.5228</v>
      </c>
      <c r="B57" t="n">
        <v>52.3104</v>
      </c>
      <c r="C57" s="14" t="n">
        <v>79.65827711999999</v>
      </c>
      <c r="D57" s="14" t="n"/>
      <c r="E57" s="10" t="n">
        <v>235.9618636577464</v>
      </c>
      <c r="F57" s="10" t="n">
        <v>0.06939617859437161</v>
      </c>
      <c r="G57" s="17" t="n">
        <v>16.37485163185373</v>
      </c>
      <c r="AN57" t="n">
        <v>231.78</v>
      </c>
      <c r="AO57" t="n">
        <v>0.296</v>
      </c>
      <c r="AR57" t="n">
        <v>231.72</v>
      </c>
      <c r="AS57" t="n">
        <v>0.307</v>
      </c>
      <c r="AV57" t="n">
        <v>232.62</v>
      </c>
      <c r="AW57" t="n">
        <v>0.324</v>
      </c>
      <c r="AZ57" t="n">
        <v>232.62</v>
      </c>
      <c r="BA57" t="n">
        <v>0.335</v>
      </c>
      <c r="BD57" t="n">
        <v>233.34</v>
      </c>
      <c r="BE57" t="n">
        <v>0.352</v>
      </c>
      <c r="BH57" t="n">
        <v>233.4</v>
      </c>
      <c r="BI57" t="n">
        <v>0.364</v>
      </c>
      <c r="BL57" t="n">
        <v>233.34</v>
      </c>
      <c r="BM57" t="n">
        <v>0.351</v>
      </c>
      <c r="BP57" t="n">
        <v>233.4</v>
      </c>
      <c r="BQ57" t="n">
        <v>0.363</v>
      </c>
    </row>
    <row r="58">
      <c r="A58" t="n">
        <v>1.5228</v>
      </c>
      <c r="B58" t="n">
        <v>52.3104</v>
      </c>
      <c r="C58" s="14" t="n">
        <v>79.65827711999999</v>
      </c>
      <c r="D58" s="14" t="n"/>
      <c r="E58" s="10" t="n">
        <v>235.9618636577464</v>
      </c>
      <c r="F58" s="10" t="n">
        <v>0.06939617859437161</v>
      </c>
      <c r="G58" s="17" t="n">
        <v>16.37485163185373</v>
      </c>
      <c r="AN58" t="n">
        <v>231.72</v>
      </c>
      <c r="AO58" t="n">
        <v>0.302</v>
      </c>
      <c r="AR58" t="n">
        <v>231.72</v>
      </c>
      <c r="AS58" t="n">
        <v>0.313</v>
      </c>
      <c r="AV58" t="n">
        <v>232.56</v>
      </c>
      <c r="AW58" t="n">
        <v>0.33</v>
      </c>
      <c r="AZ58" t="n">
        <v>232.62</v>
      </c>
      <c r="BA58" t="n">
        <v>0.341</v>
      </c>
      <c r="BD58" t="n">
        <v>233.28</v>
      </c>
      <c r="BE58" t="n">
        <v>0.359</v>
      </c>
      <c r="BH58" t="n">
        <v>233.28</v>
      </c>
      <c r="BI58" t="n">
        <v>0.37</v>
      </c>
      <c r="BL58" t="n">
        <v>233.28</v>
      </c>
      <c r="BM58" t="n">
        <v>0.358</v>
      </c>
      <c r="BP58" t="n">
        <v>233.28</v>
      </c>
      <c r="BQ58" t="n">
        <v>0.37</v>
      </c>
    </row>
    <row r="59">
      <c r="A59" t="n">
        <v>1.5254</v>
      </c>
      <c r="B59" t="n">
        <v>52.1305</v>
      </c>
      <c r="C59" s="14" t="n">
        <v>79.5198647</v>
      </c>
      <c r="D59" s="14" t="n"/>
      <c r="E59" s="10" t="n">
        <v>235.7720593048407</v>
      </c>
      <c r="F59" s="10" t="n">
        <v>0.06600870874604123</v>
      </c>
      <c r="G59" s="17" t="n">
        <v>15.56300919310759</v>
      </c>
      <c r="AN59" t="n">
        <v>231.6</v>
      </c>
      <c r="AO59" t="n">
        <v>0.308</v>
      </c>
      <c r="AR59" t="n">
        <v>231.6</v>
      </c>
      <c r="AS59" t="n">
        <v>0.318</v>
      </c>
      <c r="AV59" t="n">
        <v>232.5</v>
      </c>
      <c r="AW59" t="n">
        <v>0.337</v>
      </c>
      <c r="AZ59" t="n">
        <v>232.56</v>
      </c>
      <c r="BA59" t="n">
        <v>0.347</v>
      </c>
      <c r="BD59" t="n">
        <v>233.16</v>
      </c>
      <c r="BE59" t="n">
        <v>0.366</v>
      </c>
      <c r="BH59" t="n">
        <v>233.22</v>
      </c>
      <c r="BI59" t="n">
        <v>0.377</v>
      </c>
      <c r="BL59" t="n">
        <v>233.22</v>
      </c>
      <c r="BM59" t="n">
        <v>0.365</v>
      </c>
      <c r="BP59" t="n">
        <v>233.28</v>
      </c>
      <c r="BQ59" t="n">
        <v>0.377</v>
      </c>
    </row>
    <row r="60">
      <c r="A60" t="n">
        <v>1.5254</v>
      </c>
      <c r="B60" t="n">
        <v>52.1305</v>
      </c>
      <c r="C60" s="14" t="n">
        <v>79.5198647</v>
      </c>
      <c r="D60" s="14" t="n"/>
      <c r="E60" s="10" t="n">
        <v>235.9618636577464</v>
      </c>
      <c r="F60" s="10" t="n">
        <v>0.06600870874604123</v>
      </c>
      <c r="G60" s="17" t="n">
        <v>15.57553793335727</v>
      </c>
      <c r="AN60" t="n">
        <v>231.6</v>
      </c>
      <c r="AO60" t="n">
        <v>0.313</v>
      </c>
      <c r="AR60" t="n">
        <v>231.54</v>
      </c>
      <c r="AS60" t="n">
        <v>0.324</v>
      </c>
      <c r="AV60" t="n">
        <v>232.44</v>
      </c>
      <c r="AW60" t="n">
        <v>0.343</v>
      </c>
      <c r="AZ60" t="n">
        <v>232.5</v>
      </c>
      <c r="BA60" t="n">
        <v>0.354</v>
      </c>
      <c r="BD60" t="n">
        <v>233.1</v>
      </c>
      <c r="BE60" t="n">
        <v>0.373</v>
      </c>
      <c r="BH60" t="n">
        <v>233.16</v>
      </c>
      <c r="BI60" t="n">
        <v>0.384</v>
      </c>
      <c r="BL60" t="n">
        <v>233.16</v>
      </c>
      <c r="BM60" t="n">
        <v>0.372</v>
      </c>
      <c r="BP60" t="n">
        <v>233.16</v>
      </c>
      <c r="BQ60" t="n">
        <v>0.384</v>
      </c>
    </row>
    <row r="61">
      <c r="A61" t="n">
        <v>1.5255</v>
      </c>
      <c r="B61" t="n">
        <v>52.3677</v>
      </c>
      <c r="C61" s="14" t="n">
        <v>79.88692635</v>
      </c>
      <c r="D61" s="14" t="n"/>
      <c r="E61" s="10" t="n">
        <v>235.7720593048407</v>
      </c>
      <c r="F61" s="10" t="n">
        <v>0.06600870874604123</v>
      </c>
      <c r="G61" s="17" t="n">
        <v>15.56300919310759</v>
      </c>
      <c r="AN61" t="n">
        <v>231.48</v>
      </c>
      <c r="AO61" t="n">
        <v>0.319</v>
      </c>
      <c r="AR61" t="n">
        <v>231.48</v>
      </c>
      <c r="AS61" t="n">
        <v>0.33</v>
      </c>
      <c r="AV61" t="n">
        <v>232.38</v>
      </c>
      <c r="AW61" t="n">
        <v>0.349</v>
      </c>
      <c r="AZ61" t="n">
        <v>232.44</v>
      </c>
      <c r="BA61" t="n">
        <v>0.36</v>
      </c>
      <c r="BD61" t="n">
        <v>233.04</v>
      </c>
      <c r="BE61" t="n">
        <v>0.38</v>
      </c>
      <c r="BH61" t="n">
        <v>233.1</v>
      </c>
      <c r="BI61" t="n">
        <v>0.391</v>
      </c>
      <c r="BL61" t="n">
        <v>233.1</v>
      </c>
      <c r="BM61" t="n">
        <v>0.378</v>
      </c>
      <c r="BP61" t="n">
        <v>233.16</v>
      </c>
      <c r="BQ61" t="n">
        <v>0.39</v>
      </c>
    </row>
    <row r="62">
      <c r="A62" t="n">
        <v>1.5255</v>
      </c>
      <c r="B62" t="n">
        <v>52.3677</v>
      </c>
      <c r="C62" s="14" t="n">
        <v>79.88692635</v>
      </c>
      <c r="D62" s="14" t="n"/>
      <c r="E62" s="10" t="n">
        <v>235.9618636577464</v>
      </c>
      <c r="F62" s="10" t="n">
        <v>0.06600870874604123</v>
      </c>
      <c r="G62" s="17" t="n">
        <v>15.57553793335727</v>
      </c>
      <c r="AN62" t="n">
        <v>231.48</v>
      </c>
      <c r="AO62" t="n">
        <v>0.325</v>
      </c>
      <c r="AR62" t="n">
        <v>231.48</v>
      </c>
      <c r="AS62" t="n">
        <v>0.335</v>
      </c>
      <c r="AV62" t="n">
        <v>232.32</v>
      </c>
      <c r="AW62" t="n">
        <v>0.355</v>
      </c>
      <c r="AZ62" t="n">
        <v>232.38</v>
      </c>
      <c r="BA62" t="n">
        <v>0.366</v>
      </c>
      <c r="BD62" t="n">
        <v>232.98</v>
      </c>
      <c r="BE62" t="n">
        <v>0.387</v>
      </c>
      <c r="BH62" t="n">
        <v>233.04</v>
      </c>
      <c r="BI62" t="n">
        <v>0.398</v>
      </c>
      <c r="BL62" t="n">
        <v>233.04</v>
      </c>
      <c r="BM62" t="n">
        <v>0.385</v>
      </c>
      <c r="BP62" t="n">
        <v>233.04</v>
      </c>
      <c r="BQ62" t="n">
        <v>0.398</v>
      </c>
    </row>
    <row r="63">
      <c r="A63" t="n">
        <v>1.5269</v>
      </c>
      <c r="B63" t="n">
        <v>53.1832</v>
      </c>
      <c r="C63" s="14" t="n">
        <v>81.20542807999999</v>
      </c>
      <c r="D63" s="14" t="n"/>
      <c r="E63" s="10" t="n">
        <v>235.9618636577464</v>
      </c>
      <c r="F63" s="10" t="n">
        <v>0.06600870874604123</v>
      </c>
      <c r="G63" s="17" t="n">
        <v>15.57553793335727</v>
      </c>
      <c r="AN63" t="n">
        <v>231.36</v>
      </c>
      <c r="AO63" t="n">
        <v>0.33</v>
      </c>
      <c r="AR63" t="n">
        <v>231.36</v>
      </c>
      <c r="AS63" t="n">
        <v>0.341</v>
      </c>
      <c r="AV63" t="n">
        <v>232.26</v>
      </c>
      <c r="AW63" t="n">
        <v>0.361</v>
      </c>
      <c r="AZ63" t="n">
        <v>232.26</v>
      </c>
      <c r="BA63" t="n">
        <v>0.372</v>
      </c>
      <c r="BD63" t="n">
        <v>232.98</v>
      </c>
      <c r="BE63" t="n">
        <v>0.393</v>
      </c>
      <c r="BH63" t="n">
        <v>232.98</v>
      </c>
      <c r="BI63" t="n">
        <v>0.404</v>
      </c>
      <c r="BL63" t="n">
        <v>232.98</v>
      </c>
      <c r="BM63" t="n">
        <v>0.392</v>
      </c>
      <c r="BP63" t="n">
        <v>232.98</v>
      </c>
      <c r="BQ63" t="n">
        <v>0.404</v>
      </c>
    </row>
    <row r="64">
      <c r="A64" t="n">
        <v>1.5269</v>
      </c>
      <c r="B64" t="n">
        <v>53.1832</v>
      </c>
      <c r="C64" s="14" t="n">
        <v>81.20542807999999</v>
      </c>
      <c r="D64" s="14" t="n"/>
      <c r="E64" s="10" t="n">
        <v>235.9618636577464</v>
      </c>
      <c r="F64" s="10" t="n">
        <v>0.06600870874604123</v>
      </c>
      <c r="G64" s="17" t="n">
        <v>15.57553793335727</v>
      </c>
      <c r="AN64" t="n">
        <v>231.36</v>
      </c>
      <c r="AO64" t="n">
        <v>0.336</v>
      </c>
      <c r="AR64" t="n">
        <v>231.3</v>
      </c>
      <c r="AS64" t="n">
        <v>0.347</v>
      </c>
      <c r="AV64" t="n">
        <v>232.2</v>
      </c>
      <c r="AW64" t="n">
        <v>0.368</v>
      </c>
      <c r="AZ64" t="n">
        <v>232.2</v>
      </c>
      <c r="BA64" t="n">
        <v>0.378</v>
      </c>
      <c r="BD64" t="n">
        <v>232.86</v>
      </c>
      <c r="BE64" t="n">
        <v>0.4</v>
      </c>
      <c r="BH64" t="n">
        <v>232.92</v>
      </c>
      <c r="BI64" t="n">
        <v>0.411</v>
      </c>
      <c r="BL64" t="n">
        <v>232.86</v>
      </c>
      <c r="BM64" t="n">
        <v>0.399</v>
      </c>
      <c r="BP64" t="n">
        <v>232.92</v>
      </c>
      <c r="BQ64" t="n">
        <v>0.411</v>
      </c>
    </row>
    <row r="65">
      <c r="A65" t="n">
        <v>1.5301</v>
      </c>
      <c r="B65" t="n">
        <v>54.6485</v>
      </c>
      <c r="C65" s="14" t="n">
        <v>83.61766985</v>
      </c>
      <c r="D65" s="14" t="n"/>
      <c r="E65" s="10" t="n">
        <v>235.9618636577464</v>
      </c>
      <c r="F65" s="10" t="n">
        <v>0.06600870874604123</v>
      </c>
      <c r="G65" s="17" t="n">
        <v>15.57553793335727</v>
      </c>
      <c r="AN65" t="n">
        <v>231.24</v>
      </c>
      <c r="AO65" t="n">
        <v>0.342</v>
      </c>
      <c r="AR65" t="n">
        <v>231.24</v>
      </c>
      <c r="AS65" t="n">
        <v>0.352</v>
      </c>
      <c r="AV65" t="n">
        <v>232.14</v>
      </c>
      <c r="AW65" t="n">
        <v>0.374</v>
      </c>
      <c r="AZ65" t="n">
        <v>232.14</v>
      </c>
      <c r="BA65" t="n">
        <v>0.385</v>
      </c>
      <c r="BD65" t="n">
        <v>232.8</v>
      </c>
      <c r="BE65" t="n">
        <v>0.407</v>
      </c>
      <c r="BH65" t="n">
        <v>232.86</v>
      </c>
      <c r="BI65" t="n">
        <v>0.418</v>
      </c>
      <c r="BL65" t="n">
        <v>232.86</v>
      </c>
      <c r="BM65" t="n">
        <v>0.406</v>
      </c>
      <c r="BP65" t="n">
        <v>232.86</v>
      </c>
      <c r="BQ65" t="n">
        <v>0.418</v>
      </c>
    </row>
    <row r="66">
      <c r="A66" t="n">
        <v>1.5301</v>
      </c>
      <c r="B66" t="n">
        <v>54.6485</v>
      </c>
      <c r="C66" s="14" t="n">
        <v>83.61766985</v>
      </c>
      <c r="D66" s="14" t="n"/>
      <c r="E66" s="10" t="n">
        <v>235.7720593048407</v>
      </c>
      <c r="F66" s="10" t="n">
        <v>0.06600870874604123</v>
      </c>
      <c r="G66" s="17" t="n">
        <v>15.56300919310759</v>
      </c>
      <c r="AN66" t="n">
        <v>231.18</v>
      </c>
      <c r="AO66" t="n">
        <v>0.347</v>
      </c>
      <c r="AR66" t="n">
        <v>231.18</v>
      </c>
      <c r="AS66" t="n">
        <v>0.358</v>
      </c>
      <c r="AV66" t="n">
        <v>232.08</v>
      </c>
      <c r="AW66" t="n">
        <v>0.38</v>
      </c>
      <c r="AZ66" t="n">
        <v>232.08</v>
      </c>
      <c r="BA66" t="n">
        <v>0.391</v>
      </c>
      <c r="BD66" t="n">
        <v>232.74</v>
      </c>
      <c r="BE66" t="n">
        <v>0.414</v>
      </c>
      <c r="BH66" t="n">
        <v>232.8</v>
      </c>
      <c r="BI66" t="n">
        <v>0.425</v>
      </c>
      <c r="BL66" t="n">
        <v>232.8</v>
      </c>
      <c r="BM66" t="n">
        <v>0.412</v>
      </c>
      <c r="BP66" t="n">
        <v>232.8</v>
      </c>
      <c r="BQ66" t="n">
        <v>0.425</v>
      </c>
    </row>
    <row r="67">
      <c r="A67" t="n">
        <v>1.5331</v>
      </c>
      <c r="B67" t="n">
        <v>56.3063</v>
      </c>
      <c r="C67" s="14" t="n">
        <v>86.32318853</v>
      </c>
      <c r="D67" s="14" t="n"/>
      <c r="E67" s="10" t="n">
        <v>236.1516832510851</v>
      </c>
      <c r="F67" s="10" t="n">
        <v>0.06262123889771083</v>
      </c>
      <c r="G67" s="17" t="n">
        <v>14.78811097296274</v>
      </c>
      <c r="AN67" t="n">
        <v>231.12</v>
      </c>
      <c r="AO67" t="n">
        <v>0.353</v>
      </c>
      <c r="AR67" t="n">
        <v>231.12</v>
      </c>
      <c r="AS67" t="n">
        <v>0.364</v>
      </c>
      <c r="AV67" t="n">
        <v>232.02</v>
      </c>
      <c r="AW67" t="n">
        <v>0.387</v>
      </c>
      <c r="AZ67" t="n">
        <v>232.02</v>
      </c>
      <c r="BA67" t="n">
        <v>0.397</v>
      </c>
      <c r="BD67" t="n">
        <v>232.68</v>
      </c>
      <c r="BE67" t="n">
        <v>0.42</v>
      </c>
      <c r="BH67" t="n">
        <v>232.74</v>
      </c>
      <c r="BI67" t="n">
        <v>0.432</v>
      </c>
      <c r="BL67" t="n">
        <v>232.74</v>
      </c>
      <c r="BM67" t="n">
        <v>0.419</v>
      </c>
      <c r="BP67" t="n">
        <v>232.74</v>
      </c>
      <c r="BQ67" t="n">
        <v>0.431</v>
      </c>
    </row>
    <row r="68">
      <c r="A68" t="n">
        <v>1.5331</v>
      </c>
      <c r="B68" t="n">
        <v>56.3063</v>
      </c>
      <c r="C68" s="14" t="n">
        <v>86.32318853</v>
      </c>
      <c r="D68" s="14" t="n"/>
      <c r="E68" s="10" t="n">
        <v>235.9618636577464</v>
      </c>
      <c r="F68" s="10" t="n">
        <v>0.06262123889771083</v>
      </c>
      <c r="G68" s="17" t="n">
        <v>14.77622423486081</v>
      </c>
      <c r="AN68" t="n">
        <v>231.06</v>
      </c>
      <c r="AO68" t="n">
        <v>0.359</v>
      </c>
      <c r="AR68" t="n">
        <v>231.06</v>
      </c>
      <c r="AS68" t="n">
        <v>0.37</v>
      </c>
      <c r="AV68" t="n">
        <v>231.96</v>
      </c>
      <c r="AW68" t="n">
        <v>0.392</v>
      </c>
      <c r="AZ68" t="n">
        <v>231.96</v>
      </c>
      <c r="BA68" t="n">
        <v>0.404</v>
      </c>
      <c r="BD68" t="n">
        <v>232.62</v>
      </c>
      <c r="BE68" t="n">
        <v>0.427</v>
      </c>
      <c r="BH68" t="n">
        <v>232.62</v>
      </c>
      <c r="BI68" t="n">
        <v>0.438</v>
      </c>
      <c r="BL68" t="n">
        <v>232.62</v>
      </c>
      <c r="BM68" t="n">
        <v>0.426</v>
      </c>
      <c r="BP68" t="n">
        <v>232.68</v>
      </c>
      <c r="BQ68" t="n">
        <v>0.438</v>
      </c>
    </row>
    <row r="69">
      <c r="A69" t="n">
        <v>1.5331</v>
      </c>
      <c r="B69" t="n">
        <v>58.2572</v>
      </c>
      <c r="C69" s="14" t="n">
        <v>89.31411331999999</v>
      </c>
      <c r="D69" s="14" t="n"/>
      <c r="E69" s="10" t="n">
        <v>235.9618636577464</v>
      </c>
      <c r="F69" s="10" t="n">
        <v>0.06600870874604123</v>
      </c>
      <c r="G69" s="17" t="n">
        <v>15.57553793335727</v>
      </c>
      <c r="AN69" t="n">
        <v>231</v>
      </c>
      <c r="AO69" t="n">
        <v>0.364</v>
      </c>
      <c r="AR69" t="n">
        <v>231</v>
      </c>
      <c r="AS69" t="n">
        <v>0.375</v>
      </c>
      <c r="AV69" t="n">
        <v>231.84</v>
      </c>
      <c r="AW69" t="n">
        <v>0.399</v>
      </c>
      <c r="AZ69" t="n">
        <v>231.84</v>
      </c>
      <c r="BA69" t="n">
        <v>0.41</v>
      </c>
      <c r="BD69" t="n">
        <v>232.56</v>
      </c>
      <c r="BE69" t="n">
        <v>0.434</v>
      </c>
      <c r="BH69" t="n">
        <v>232.62</v>
      </c>
      <c r="BI69" t="n">
        <v>0.445</v>
      </c>
      <c r="BL69" t="n">
        <v>232.56</v>
      </c>
      <c r="BM69" t="n">
        <v>0.432</v>
      </c>
      <c r="BP69" t="n">
        <v>232.62</v>
      </c>
      <c r="BQ69" t="n">
        <v>0.445</v>
      </c>
    </row>
    <row r="70">
      <c r="A70" t="n">
        <v>1.5331</v>
      </c>
      <c r="B70" t="n">
        <v>58.2572</v>
      </c>
      <c r="C70" s="14" t="n">
        <v>89.31411331999999</v>
      </c>
      <c r="D70" s="14" t="n"/>
      <c r="E70" s="10" t="n">
        <v>235.9618636577464</v>
      </c>
      <c r="F70" s="10" t="n">
        <v>0.06262123889771083</v>
      </c>
      <c r="G70" s="17" t="n">
        <v>14.77622423486081</v>
      </c>
      <c r="AN70" t="n">
        <v>230.94</v>
      </c>
      <c r="AO70" t="n">
        <v>0.371</v>
      </c>
      <c r="AR70" t="n">
        <v>230.94</v>
      </c>
      <c r="AS70" t="n">
        <v>0.381</v>
      </c>
      <c r="AV70" t="n">
        <v>231.84</v>
      </c>
      <c r="AW70" t="n">
        <v>0.405</v>
      </c>
      <c r="AZ70" t="n">
        <v>231.84</v>
      </c>
      <c r="BA70" t="n">
        <v>0.416</v>
      </c>
      <c r="BD70" t="n">
        <v>232.5</v>
      </c>
      <c r="BE70" t="n">
        <v>0.441</v>
      </c>
      <c r="BH70" t="n">
        <v>232.56</v>
      </c>
      <c r="BI70" t="n">
        <v>0.452</v>
      </c>
      <c r="BL70" t="n">
        <v>232.5</v>
      </c>
      <c r="BM70" t="n">
        <v>0.44</v>
      </c>
      <c r="BP70" t="n">
        <v>232.56</v>
      </c>
      <c r="BQ70" t="n">
        <v>0.452</v>
      </c>
    </row>
    <row r="71">
      <c r="A71" t="n">
        <v>1.5378</v>
      </c>
      <c r="B71" t="n">
        <v>60.8658</v>
      </c>
      <c r="C71" s="14" t="n">
        <v>93.59942724</v>
      </c>
      <c r="D71" s="14" t="n"/>
      <c r="E71" s="10" t="n">
        <v>235.9618636577464</v>
      </c>
      <c r="F71" s="10" t="n">
        <v>0.06262123889771083</v>
      </c>
      <c r="G71" s="17" t="n">
        <v>14.77622423486081</v>
      </c>
      <c r="AN71" t="n">
        <v>230.88</v>
      </c>
      <c r="AO71" t="n">
        <v>0.376</v>
      </c>
      <c r="AR71" t="n">
        <v>230.88</v>
      </c>
      <c r="AS71" t="n">
        <v>0.387</v>
      </c>
      <c r="AV71" t="n">
        <v>231.72</v>
      </c>
      <c r="AW71" t="n">
        <v>0.411</v>
      </c>
      <c r="AZ71" t="n">
        <v>231.72</v>
      </c>
      <c r="BA71" t="n">
        <v>0.422</v>
      </c>
      <c r="BD71" t="n">
        <v>232.44</v>
      </c>
      <c r="BE71" t="n">
        <v>0.448</v>
      </c>
      <c r="BH71" t="n">
        <v>232.44</v>
      </c>
      <c r="BI71" t="n">
        <v>0.459</v>
      </c>
      <c r="BL71" t="n">
        <v>232.44</v>
      </c>
      <c r="BM71" t="n">
        <v>0.446</v>
      </c>
      <c r="BP71" t="n">
        <v>232.5</v>
      </c>
      <c r="BQ71" t="n">
        <v>0.459</v>
      </c>
    </row>
    <row r="72">
      <c r="A72" t="n">
        <v>1.5318</v>
      </c>
      <c r="B72" t="n">
        <v>66.73090000000001</v>
      </c>
      <c r="C72" s="14" t="n">
        <v>102.21839262</v>
      </c>
      <c r="D72" s="14" t="n"/>
      <c r="E72" s="10" t="n">
        <v>235.9618636577464</v>
      </c>
      <c r="F72" s="10" t="n">
        <v>0.06262123889771083</v>
      </c>
      <c r="G72" s="17" t="n">
        <v>14.77622423486081</v>
      </c>
      <c r="AN72" t="n">
        <v>230.82</v>
      </c>
      <c r="AO72" t="n">
        <v>0.382</v>
      </c>
      <c r="AR72" t="n">
        <v>230.82</v>
      </c>
      <c r="AS72" t="n">
        <v>0.392</v>
      </c>
      <c r="AV72" t="n">
        <v>231.72</v>
      </c>
      <c r="AW72" t="n">
        <v>0.418</v>
      </c>
      <c r="AZ72" t="n">
        <v>231.66</v>
      </c>
      <c r="BA72" t="n">
        <v>0.429</v>
      </c>
      <c r="BD72" t="n">
        <v>232.38</v>
      </c>
      <c r="BE72" t="n">
        <v>0.455</v>
      </c>
      <c r="BH72" t="n">
        <v>232.38</v>
      </c>
      <c r="BI72" t="n">
        <v>0.466</v>
      </c>
      <c r="BL72" t="n">
        <v>232.38</v>
      </c>
      <c r="BM72" t="n">
        <v>0.453</v>
      </c>
      <c r="BP72" t="n">
        <v>232.38</v>
      </c>
      <c r="BQ72" t="n">
        <v>0.466</v>
      </c>
    </row>
    <row r="73">
      <c r="A73" t="n">
        <v>1.5318</v>
      </c>
      <c r="B73" t="n">
        <v>66.73090000000001</v>
      </c>
      <c r="C73" s="14" t="n">
        <v>102.21839262</v>
      </c>
      <c r="D73" s="14" t="n"/>
      <c r="E73" s="10" t="n">
        <v>235.7720593048407</v>
      </c>
      <c r="F73" s="10" t="n">
        <v>0.06262123889771083</v>
      </c>
      <c r="G73" s="17" t="n">
        <v>14.76433845113367</v>
      </c>
      <c r="AN73" t="n">
        <v>230.76</v>
      </c>
      <c r="AO73" t="n">
        <v>0.388</v>
      </c>
      <c r="AR73" t="n">
        <v>230.7</v>
      </c>
      <c r="AS73" t="n">
        <v>0.398</v>
      </c>
      <c r="AV73" t="n">
        <v>231.6</v>
      </c>
      <c r="AW73" t="n">
        <v>0.424</v>
      </c>
      <c r="AZ73" t="n">
        <v>231.6</v>
      </c>
      <c r="BA73" t="n">
        <v>0.435</v>
      </c>
      <c r="BD73" t="n">
        <v>232.26</v>
      </c>
      <c r="BE73" t="n">
        <v>0.461</v>
      </c>
      <c r="BH73" t="n">
        <v>232.32</v>
      </c>
      <c r="BI73" t="n">
        <v>0.472</v>
      </c>
      <c r="BL73" t="n">
        <v>232.32</v>
      </c>
      <c r="BM73" t="n">
        <v>0.459</v>
      </c>
      <c r="BP73" t="n">
        <v>232.32</v>
      </c>
      <c r="BQ73" t="n">
        <v>0.472</v>
      </c>
    </row>
    <row r="74">
      <c r="A74" t="n">
        <v>1.5272</v>
      </c>
      <c r="B74" t="n">
        <v>69.00409999999999</v>
      </c>
      <c r="C74" s="14" t="n">
        <v>105.38306152</v>
      </c>
      <c r="D74" s="14" t="n"/>
      <c r="E74" s="10" t="n">
        <v>236.1516832510851</v>
      </c>
      <c r="F74" s="10" t="n">
        <v>0.06262123889771083</v>
      </c>
      <c r="G74" s="17" t="n">
        <v>14.78811097296274</v>
      </c>
      <c r="AN74" t="n">
        <v>230.7</v>
      </c>
      <c r="AO74" t="n">
        <v>0.393</v>
      </c>
      <c r="AR74" t="n">
        <v>230.7</v>
      </c>
      <c r="AS74" t="n">
        <v>0.404</v>
      </c>
      <c r="AV74" t="n">
        <v>231.54</v>
      </c>
      <c r="AW74" t="n">
        <v>0.43</v>
      </c>
      <c r="AZ74" t="n">
        <v>231.54</v>
      </c>
      <c r="BA74" t="n">
        <v>0.441</v>
      </c>
      <c r="BD74" t="n">
        <v>232.2</v>
      </c>
      <c r="BE74" t="n">
        <v>0.468</v>
      </c>
      <c r="BH74" t="n">
        <v>232.26</v>
      </c>
      <c r="BI74" t="n">
        <v>0.479</v>
      </c>
      <c r="BL74" t="n">
        <v>232.26</v>
      </c>
      <c r="BM74" t="n">
        <v>0.466</v>
      </c>
      <c r="BP74" t="n">
        <v>232.26</v>
      </c>
      <c r="BQ74" t="n">
        <v>0.48</v>
      </c>
    </row>
    <row r="75">
      <c r="A75" t="n">
        <v>1.5272</v>
      </c>
      <c r="B75" t="n">
        <v>69.00409999999999</v>
      </c>
      <c r="C75" s="14" t="n">
        <v>105.38306152</v>
      </c>
      <c r="D75" s="14" t="n"/>
      <c r="E75" s="10" t="n">
        <v>235.7720593048407</v>
      </c>
      <c r="F75" s="10" t="n">
        <v>0.06262123889771083</v>
      </c>
      <c r="G75" s="17" t="n">
        <v>14.76433845113367</v>
      </c>
      <c r="AN75" t="n">
        <v>230.64</v>
      </c>
      <c r="AO75" t="n">
        <v>0.399</v>
      </c>
      <c r="AR75" t="n">
        <v>230.58</v>
      </c>
      <c r="AS75" t="n">
        <v>0.41</v>
      </c>
      <c r="AV75" t="n">
        <v>231.48</v>
      </c>
      <c r="AW75" t="n">
        <v>0.437</v>
      </c>
      <c r="AZ75" t="n">
        <v>231.48</v>
      </c>
      <c r="BA75" t="n">
        <v>0.447</v>
      </c>
      <c r="BD75" t="n">
        <v>232.14</v>
      </c>
      <c r="BE75" t="n">
        <v>0.475</v>
      </c>
      <c r="BH75" t="n">
        <v>232.2</v>
      </c>
      <c r="BI75" t="n">
        <v>0.486</v>
      </c>
      <c r="BL75" t="n">
        <v>232.2</v>
      </c>
      <c r="BM75" t="n">
        <v>0.473</v>
      </c>
      <c r="BP75" t="n">
        <v>232.2</v>
      </c>
      <c r="BQ75" t="n">
        <v>0.486</v>
      </c>
    </row>
    <row r="76">
      <c r="A76" t="n">
        <v>1.5233</v>
      </c>
      <c r="B76" t="n">
        <v>69.0581</v>
      </c>
      <c r="C76" s="14" t="n">
        <v>105.19620373</v>
      </c>
      <c r="D76" s="14" t="n"/>
      <c r="E76" s="10" t="n">
        <v>235.9618636577464</v>
      </c>
      <c r="F76" s="10" t="n">
        <v>0.06262123889771083</v>
      </c>
      <c r="G76" s="17" t="n">
        <v>14.77622423486081</v>
      </c>
      <c r="AN76" t="n">
        <v>230.58</v>
      </c>
      <c r="AO76" t="n">
        <v>0.405</v>
      </c>
      <c r="AR76" t="n">
        <v>230.52</v>
      </c>
      <c r="AS76" t="n">
        <v>0.415</v>
      </c>
      <c r="AV76" t="n">
        <v>231.42</v>
      </c>
      <c r="AW76" t="n">
        <v>0.443</v>
      </c>
      <c r="AZ76" t="n">
        <v>231.42</v>
      </c>
      <c r="BA76" t="n">
        <v>0.454</v>
      </c>
      <c r="BD76" t="n">
        <v>232.08</v>
      </c>
      <c r="BE76" t="n">
        <v>0.482</v>
      </c>
      <c r="BH76" t="n">
        <v>232.14</v>
      </c>
      <c r="BI76" t="n">
        <v>0.493</v>
      </c>
      <c r="BL76" t="n">
        <v>232.14</v>
      </c>
      <c r="BM76" t="n">
        <v>0.48</v>
      </c>
      <c r="BP76" t="n">
        <v>232.14</v>
      </c>
      <c r="BQ76" t="n">
        <v>0.493</v>
      </c>
    </row>
    <row r="77">
      <c r="A77" t="n">
        <v>1.5233</v>
      </c>
      <c r="B77" t="n">
        <v>69.0581</v>
      </c>
      <c r="C77" s="14" t="n">
        <v>105.19620373</v>
      </c>
      <c r="D77" s="14" t="n"/>
      <c r="E77" s="10" t="n">
        <v>235.9618636577464</v>
      </c>
      <c r="F77" s="10" t="n">
        <v>0.06262123889771083</v>
      </c>
      <c r="G77" s="17" t="n">
        <v>14.77622423486081</v>
      </c>
      <c r="AN77" t="n">
        <v>230.52</v>
      </c>
      <c r="AO77" t="n">
        <v>0.41</v>
      </c>
      <c r="AR77" t="n">
        <v>230.46</v>
      </c>
      <c r="AS77" t="n">
        <v>0.421</v>
      </c>
      <c r="AV77" t="n">
        <v>231.36</v>
      </c>
      <c r="AW77" t="n">
        <v>0.449</v>
      </c>
      <c r="AZ77" t="n">
        <v>231.36</v>
      </c>
      <c r="BA77" t="n">
        <v>0.46</v>
      </c>
      <c r="BD77" t="n">
        <v>232.02</v>
      </c>
      <c r="BE77" t="n">
        <v>0.489</v>
      </c>
      <c r="BH77" t="n">
        <v>232.02</v>
      </c>
      <c r="BI77" t="n">
        <v>0.5</v>
      </c>
      <c r="BL77" t="n">
        <v>232.02</v>
      </c>
      <c r="BM77" t="n">
        <v>0.487</v>
      </c>
      <c r="BP77" t="n">
        <v>232.02</v>
      </c>
      <c r="BQ77" t="n">
        <v>0.5</v>
      </c>
    </row>
    <row r="78">
      <c r="A78" t="n">
        <v>1.5237</v>
      </c>
      <c r="B78" t="n">
        <v>69.6474</v>
      </c>
      <c r="C78" s="14" t="n">
        <v>106.12174338</v>
      </c>
      <c r="D78" s="14" t="n"/>
      <c r="E78" s="10" t="n">
        <v>235.9618636577464</v>
      </c>
      <c r="F78" s="10" t="n">
        <v>0.06262123889771083</v>
      </c>
      <c r="G78" s="17" t="n">
        <v>14.77622423486081</v>
      </c>
      <c r="AN78" t="n">
        <v>230.46</v>
      </c>
      <c r="AO78" t="n">
        <v>0.416</v>
      </c>
      <c r="AR78" t="n">
        <v>230.4</v>
      </c>
      <c r="AS78" t="n">
        <v>0.426</v>
      </c>
      <c r="AV78" t="n">
        <v>231.3</v>
      </c>
      <c r="AW78" t="n">
        <v>0.455</v>
      </c>
      <c r="AZ78" t="n">
        <v>231.24</v>
      </c>
      <c r="BA78" t="n">
        <v>0.466</v>
      </c>
      <c r="BD78" t="n">
        <v>231.96</v>
      </c>
      <c r="BE78" t="n">
        <v>0.495</v>
      </c>
      <c r="BH78" t="n">
        <v>231.96</v>
      </c>
      <c r="BI78" t="n">
        <v>0.507</v>
      </c>
      <c r="BL78" t="n">
        <v>232.02</v>
      </c>
      <c r="BM78" t="n">
        <v>0.494</v>
      </c>
      <c r="BP78" t="n">
        <v>231.96</v>
      </c>
      <c r="BQ78" t="n">
        <v>0.507</v>
      </c>
    </row>
    <row r="79">
      <c r="A79" t="n">
        <v>1.5237</v>
      </c>
      <c r="B79" t="n">
        <v>69.6474</v>
      </c>
      <c r="C79" s="14" t="n">
        <v>106.12174338</v>
      </c>
      <c r="D79" s="14" t="n"/>
      <c r="E79" s="10" t="n">
        <v>235.9618636577464</v>
      </c>
      <c r="F79" s="10" t="n">
        <v>0.06262123889771083</v>
      </c>
      <c r="G79" s="17" t="n">
        <v>14.77622423486081</v>
      </c>
      <c r="AN79" t="n">
        <v>230.34</v>
      </c>
      <c r="AO79" t="n">
        <v>0.422</v>
      </c>
      <c r="AR79" t="n">
        <v>230.34</v>
      </c>
      <c r="AS79" t="n">
        <v>0.432</v>
      </c>
      <c r="AV79" t="n">
        <v>231.24</v>
      </c>
      <c r="AW79" t="n">
        <v>0.462</v>
      </c>
      <c r="AZ79" t="n">
        <v>231.18</v>
      </c>
      <c r="BA79" t="n">
        <v>0.472</v>
      </c>
      <c r="BD79" t="n">
        <v>231.84</v>
      </c>
      <c r="BE79" t="n">
        <v>0.502</v>
      </c>
      <c r="BH79" t="n">
        <v>231.9</v>
      </c>
      <c r="BI79" t="n">
        <v>0.513</v>
      </c>
      <c r="BL79" t="n">
        <v>231.9</v>
      </c>
      <c r="BM79" t="n">
        <v>0.5</v>
      </c>
      <c r="BP79" t="n">
        <v>231.9</v>
      </c>
      <c r="BQ79" t="n">
        <v>0.513</v>
      </c>
    </row>
    <row r="80">
      <c r="A80" t="n">
        <v>1.5237</v>
      </c>
      <c r="B80" t="n">
        <v>70.8344</v>
      </c>
      <c r="C80" s="14" t="n">
        <v>107.93037528</v>
      </c>
      <c r="D80" s="14" t="n"/>
      <c r="E80" s="10" t="n">
        <v>235.7720593048407</v>
      </c>
      <c r="F80" s="10" t="n">
        <v>0.06262123889771083</v>
      </c>
      <c r="G80" s="17" t="n">
        <v>14.76433845113367</v>
      </c>
      <c r="AN80" t="n">
        <v>230.28</v>
      </c>
      <c r="AO80" t="n">
        <v>0.428</v>
      </c>
      <c r="AR80" t="n">
        <v>230.28</v>
      </c>
      <c r="AS80" t="n">
        <v>0.438</v>
      </c>
      <c r="AV80" t="n">
        <v>231.12</v>
      </c>
      <c r="AW80" t="n">
        <v>0.468</v>
      </c>
      <c r="AZ80" t="n">
        <v>231.12</v>
      </c>
      <c r="BA80" t="n">
        <v>0.479</v>
      </c>
      <c r="BD80" t="n">
        <v>231.84</v>
      </c>
      <c r="BE80" t="n">
        <v>0.509</v>
      </c>
      <c r="BH80" t="n">
        <v>231.84</v>
      </c>
      <c r="BI80" t="n">
        <v>0.52</v>
      </c>
      <c r="BL80" t="n">
        <v>231.84</v>
      </c>
      <c r="BM80" t="n">
        <v>0.507</v>
      </c>
      <c r="BP80" t="n">
        <v>231.84</v>
      </c>
      <c r="BQ80" t="n">
        <v>0.52</v>
      </c>
    </row>
    <row r="81">
      <c r="A81" t="n">
        <v>1.5237</v>
      </c>
      <c r="B81" t="n">
        <v>70.8344</v>
      </c>
      <c r="C81" s="14" t="n">
        <v>107.93037528</v>
      </c>
      <c r="D81" s="14" t="n"/>
      <c r="E81" s="10" t="n">
        <v>236.1516832510851</v>
      </c>
      <c r="F81" s="10" t="n">
        <v>0.06262123889771083</v>
      </c>
      <c r="G81" s="17" t="n">
        <v>14.78811097296274</v>
      </c>
      <c r="AN81" t="n">
        <v>230.22</v>
      </c>
      <c r="AO81" t="n">
        <v>0.433</v>
      </c>
      <c r="AR81" t="n">
        <v>230.16</v>
      </c>
      <c r="AS81" t="n">
        <v>0.444</v>
      </c>
      <c r="AV81" t="n">
        <v>231.06</v>
      </c>
      <c r="AW81" t="n">
        <v>0.474</v>
      </c>
      <c r="AZ81" t="n">
        <v>231.06</v>
      </c>
      <c r="BA81" t="n">
        <v>0.485</v>
      </c>
      <c r="BD81" t="n">
        <v>231.72</v>
      </c>
      <c r="BE81" t="n">
        <v>0.516</v>
      </c>
      <c r="BH81" t="n">
        <v>231.72</v>
      </c>
      <c r="BI81" t="n">
        <v>0.527</v>
      </c>
      <c r="BL81" t="n">
        <v>231.78</v>
      </c>
      <c r="BM81" t="n">
        <v>0.514</v>
      </c>
      <c r="BP81" t="n">
        <v>231.72</v>
      </c>
      <c r="BQ81" t="n">
        <v>0.527</v>
      </c>
    </row>
    <row r="82">
      <c r="A82" t="n">
        <v>1.5231</v>
      </c>
      <c r="B82" t="n">
        <v>72.4906</v>
      </c>
      <c r="C82" s="14" t="n">
        <v>110.41043286</v>
      </c>
      <c r="D82" s="14" t="n"/>
      <c r="E82" s="10" t="n">
        <v>235.9618636577464</v>
      </c>
      <c r="F82" s="10" t="n">
        <v>0.05923376993694961</v>
      </c>
      <c r="G82" s="17" t="n">
        <v>13.97691074579682</v>
      </c>
      <c r="AN82" t="n">
        <v>230.1</v>
      </c>
      <c r="AO82" t="n">
        <v>0.439</v>
      </c>
      <c r="AR82" t="n">
        <v>230.1</v>
      </c>
      <c r="AS82" t="n">
        <v>0.45</v>
      </c>
      <c r="AV82" t="n">
        <v>231</v>
      </c>
      <c r="AW82" t="n">
        <v>0.48</v>
      </c>
      <c r="AZ82" t="n">
        <v>231</v>
      </c>
      <c r="BA82" t="n">
        <v>0.491</v>
      </c>
      <c r="BD82" t="n">
        <v>231.66</v>
      </c>
      <c r="BE82" t="n">
        <v>0.523</v>
      </c>
      <c r="BH82" t="n">
        <v>231.66</v>
      </c>
      <c r="BI82" t="n">
        <v>0.534</v>
      </c>
      <c r="BL82" t="n">
        <v>231.72</v>
      </c>
      <c r="BM82" t="n">
        <v>0.521</v>
      </c>
      <c r="BP82" t="n">
        <v>231.66</v>
      </c>
      <c r="BQ82" t="n">
        <v>0.534</v>
      </c>
    </row>
    <row r="83">
      <c r="A83" t="n">
        <v>1.5231</v>
      </c>
      <c r="B83" t="n">
        <v>72.4906</v>
      </c>
      <c r="C83" s="14" t="n">
        <v>110.41043286</v>
      </c>
      <c r="D83" s="14" t="n"/>
      <c r="E83" s="10" t="n">
        <v>235.9618636577464</v>
      </c>
      <c r="F83" s="10" t="n">
        <v>0.05923376993694961</v>
      </c>
      <c r="G83" s="17" t="n">
        <v>13.97691074579682</v>
      </c>
      <c r="AN83" t="n">
        <v>230.1</v>
      </c>
      <c r="AO83" t="n">
        <v>0.445</v>
      </c>
      <c r="AR83" t="n">
        <v>230.04</v>
      </c>
      <c r="AS83" t="n">
        <v>0.455</v>
      </c>
      <c r="AV83" t="n">
        <v>230.94</v>
      </c>
      <c r="AW83" t="n">
        <v>0.487</v>
      </c>
      <c r="AZ83" t="n">
        <v>230.88</v>
      </c>
      <c r="BA83" t="n">
        <v>0.498</v>
      </c>
      <c r="BD83" t="n">
        <v>231.6</v>
      </c>
      <c r="BE83" t="n">
        <v>0.53</v>
      </c>
      <c r="BH83" t="n">
        <v>231.6</v>
      </c>
      <c r="BI83" t="n">
        <v>0.541</v>
      </c>
      <c r="BL83" t="n">
        <v>231.66</v>
      </c>
      <c r="BM83" t="n">
        <v>0.527</v>
      </c>
      <c r="BP83" t="n">
        <v>231.6</v>
      </c>
      <c r="BQ83" t="n">
        <v>0.541</v>
      </c>
    </row>
    <row r="84">
      <c r="A84" t="n">
        <v>1.5239</v>
      </c>
      <c r="B84" t="n">
        <v>74.2972</v>
      </c>
      <c r="C84" s="14" t="n">
        <v>113.22150308</v>
      </c>
      <c r="D84" s="14" t="n"/>
      <c r="E84" s="10" t="n">
        <v>235.9618636577464</v>
      </c>
      <c r="F84" s="10" t="n">
        <v>0.05923376993694961</v>
      </c>
      <c r="G84" s="17" t="n">
        <v>13.97691074579682</v>
      </c>
      <c r="AN84" t="n">
        <v>229.98</v>
      </c>
      <c r="AO84" t="n">
        <v>0.451</v>
      </c>
      <c r="AR84" t="n">
        <v>229.98</v>
      </c>
      <c r="AS84" t="n">
        <v>0.461</v>
      </c>
      <c r="AV84" t="n">
        <v>230.88</v>
      </c>
      <c r="AW84" t="n">
        <v>0.493</v>
      </c>
      <c r="AZ84" t="n">
        <v>230.82</v>
      </c>
      <c r="BA84" t="n">
        <v>0.504</v>
      </c>
      <c r="BD84" t="n">
        <v>231.54</v>
      </c>
      <c r="BE84" t="n">
        <v>0.537</v>
      </c>
      <c r="BH84" t="n">
        <v>231.54</v>
      </c>
      <c r="BI84" t="n">
        <v>0.548</v>
      </c>
      <c r="BL84" t="n">
        <v>231.54</v>
      </c>
      <c r="BM84" t="n">
        <v>0.535</v>
      </c>
      <c r="BP84" t="n">
        <v>231.54</v>
      </c>
      <c r="BQ84" t="n">
        <v>0.547</v>
      </c>
    </row>
    <row r="85">
      <c r="A85" t="n">
        <v>1.5239</v>
      </c>
      <c r="B85" t="n">
        <v>74.2972</v>
      </c>
      <c r="C85" s="14" t="n">
        <v>113.22150308</v>
      </c>
      <c r="D85" s="14" t="n"/>
      <c r="E85" s="10" t="n">
        <v>235.9618636577464</v>
      </c>
      <c r="F85" s="10" t="n">
        <v>0.06262123889771083</v>
      </c>
      <c r="G85" s="17" t="n">
        <v>14.77622423486081</v>
      </c>
      <c r="AN85" t="n">
        <v>229.92</v>
      </c>
      <c r="AO85" t="n">
        <v>0.456</v>
      </c>
      <c r="AR85" t="n">
        <v>229.86</v>
      </c>
      <c r="AS85" t="n">
        <v>0.467</v>
      </c>
      <c r="AV85" t="n">
        <v>230.82</v>
      </c>
      <c r="AW85" t="n">
        <v>0.499</v>
      </c>
      <c r="AZ85" t="n">
        <v>230.76</v>
      </c>
      <c r="BA85" t="n">
        <v>0.51</v>
      </c>
      <c r="BD85" t="n">
        <v>231.48</v>
      </c>
      <c r="BE85" t="n">
        <v>0.543</v>
      </c>
      <c r="BH85" t="n">
        <v>231.48</v>
      </c>
      <c r="BI85" t="n">
        <v>0.554</v>
      </c>
      <c r="BL85" t="n">
        <v>231.48</v>
      </c>
      <c r="BM85" t="n">
        <v>0.541</v>
      </c>
      <c r="BP85" t="n">
        <v>231.48</v>
      </c>
      <c r="BQ85" t="n">
        <v>0.554</v>
      </c>
    </row>
    <row r="86">
      <c r="A86" t="n">
        <v>1.5261</v>
      </c>
      <c r="B86" t="n">
        <v>76.2433</v>
      </c>
      <c r="C86" s="14" t="n">
        <v>116.35490013</v>
      </c>
      <c r="D86" s="14" t="n"/>
      <c r="E86" s="10" t="n">
        <v>235.9618636577464</v>
      </c>
      <c r="F86" s="10" t="n">
        <v>0.05923376993694961</v>
      </c>
      <c r="G86" s="17" t="n">
        <v>13.97691074579682</v>
      </c>
      <c r="AN86" t="n">
        <v>229.86</v>
      </c>
      <c r="AO86" t="n">
        <v>0.462</v>
      </c>
      <c r="AR86" t="n">
        <v>229.86</v>
      </c>
      <c r="AS86" t="n">
        <v>0.472</v>
      </c>
      <c r="AV86" t="n">
        <v>230.7</v>
      </c>
      <c r="AW86" t="n">
        <v>0.505</v>
      </c>
      <c r="AZ86" t="n">
        <v>230.7</v>
      </c>
      <c r="BA86" t="n">
        <v>0.516</v>
      </c>
      <c r="BD86" t="n">
        <v>231.36</v>
      </c>
      <c r="BE86" t="n">
        <v>0.55</v>
      </c>
      <c r="BH86" t="n">
        <v>231.36</v>
      </c>
      <c r="BI86" t="n">
        <v>0.5610000000000001</v>
      </c>
      <c r="BL86" t="n">
        <v>231.42</v>
      </c>
      <c r="BM86" t="n">
        <v>0.548</v>
      </c>
      <c r="BP86" t="n">
        <v>231.36</v>
      </c>
      <c r="BQ86" t="n">
        <v>0.5610000000000001</v>
      </c>
    </row>
    <row r="87">
      <c r="A87" t="n">
        <v>1.5261</v>
      </c>
      <c r="B87" t="n">
        <v>76.2433</v>
      </c>
      <c r="C87" s="14" t="n">
        <v>116.35490013</v>
      </c>
      <c r="D87" s="14" t="n"/>
      <c r="E87" s="10" t="n">
        <v>235.7720593048407</v>
      </c>
      <c r="F87" s="10" t="n">
        <v>0.05923376993694961</v>
      </c>
      <c r="G87" s="17" t="n">
        <v>13.96566791842377</v>
      </c>
      <c r="AN87" t="n">
        <v>229.8</v>
      </c>
      <c r="AO87" t="n">
        <v>0.467</v>
      </c>
      <c r="AR87" t="n">
        <v>229.74</v>
      </c>
      <c r="AS87" t="n">
        <v>0.478</v>
      </c>
      <c r="AV87" t="n">
        <v>230.64</v>
      </c>
      <c r="AW87" t="n">
        <v>0.512</v>
      </c>
      <c r="AZ87" t="n">
        <v>230.64</v>
      </c>
      <c r="BA87" t="n">
        <v>0.523</v>
      </c>
      <c r="BD87" t="n">
        <v>231.3</v>
      </c>
      <c r="BE87" t="n">
        <v>0.5570000000000001</v>
      </c>
      <c r="BH87" t="n">
        <v>231.3</v>
      </c>
      <c r="BI87" t="n">
        <v>0.5679999999999999</v>
      </c>
      <c r="BL87" t="n">
        <v>231.36</v>
      </c>
      <c r="BM87" t="n">
        <v>0.555</v>
      </c>
      <c r="BP87" t="n">
        <v>231.3</v>
      </c>
      <c r="BQ87" t="n">
        <v>0.5679999999999999</v>
      </c>
    </row>
    <row r="88">
      <c r="A88" t="n">
        <v>1.522</v>
      </c>
      <c r="B88" t="n">
        <v>78.1758</v>
      </c>
      <c r="C88" s="14" t="n">
        <v>118.9835676</v>
      </c>
      <c r="D88" s="14" t="n"/>
      <c r="E88" s="10" t="n">
        <v>235.9618636577464</v>
      </c>
      <c r="F88" s="10" t="n">
        <v>0.05923376993694961</v>
      </c>
      <c r="G88" s="17" t="n">
        <v>13.97691074579682</v>
      </c>
      <c r="AN88" t="n">
        <v>229.74</v>
      </c>
      <c r="AO88" t="n">
        <v>0.473</v>
      </c>
      <c r="AR88" t="n">
        <v>229.68</v>
      </c>
      <c r="AS88" t="n">
        <v>0.484</v>
      </c>
      <c r="AV88" t="n">
        <v>230.58</v>
      </c>
      <c r="AW88" t="n">
        <v>0.518</v>
      </c>
      <c r="AZ88" t="n">
        <v>230.58</v>
      </c>
      <c r="BA88" t="n">
        <v>0.529</v>
      </c>
      <c r="BD88" t="n">
        <v>231.24</v>
      </c>
      <c r="BE88" t="n">
        <v>0.5639999999999999</v>
      </c>
      <c r="BH88" t="n">
        <v>231.24</v>
      </c>
      <c r="BI88" t="n">
        <v>0.575</v>
      </c>
      <c r="BL88" t="n">
        <v>231.24</v>
      </c>
      <c r="BM88" t="n">
        <v>0.5620000000000001</v>
      </c>
      <c r="BP88" t="n">
        <v>231.24</v>
      </c>
      <c r="BQ88" t="n">
        <v>0.575</v>
      </c>
    </row>
    <row r="89">
      <c r="A89" t="n">
        <v>1.522</v>
      </c>
      <c r="B89" t="n">
        <v>78.1758</v>
      </c>
      <c r="C89" s="14" t="n">
        <v>118.9835676</v>
      </c>
      <c r="D89" s="14" t="n"/>
      <c r="E89" s="10" t="n">
        <v>235.9618636577464</v>
      </c>
      <c r="F89" s="10" t="n">
        <v>0.05923376993694961</v>
      </c>
      <c r="G89" s="17" t="n">
        <v>13.97691074579682</v>
      </c>
      <c r="AN89" t="n">
        <v>229.68</v>
      </c>
      <c r="AO89" t="n">
        <v>0.479</v>
      </c>
      <c r="AR89" t="n">
        <v>229.62</v>
      </c>
      <c r="AS89" t="n">
        <v>0.49</v>
      </c>
      <c r="AV89" t="n">
        <v>230.52</v>
      </c>
      <c r="AW89" t="n">
        <v>0.524</v>
      </c>
      <c r="AZ89" t="n">
        <v>230.46</v>
      </c>
      <c r="BA89" t="n">
        <v>0.535</v>
      </c>
      <c r="BD89" t="n">
        <v>231.18</v>
      </c>
      <c r="BE89" t="n">
        <v>0.57</v>
      </c>
      <c r="BH89" t="n">
        <v>231.12</v>
      </c>
      <c r="BI89" t="n">
        <v>0.582</v>
      </c>
      <c r="BL89" t="n">
        <v>231.18</v>
      </c>
      <c r="BM89" t="n">
        <v>0.5679999999999999</v>
      </c>
      <c r="BP89" t="n">
        <v>231.18</v>
      </c>
      <c r="BQ89" t="n">
        <v>0.582</v>
      </c>
    </row>
    <row r="90">
      <c r="A90" t="n">
        <v>1.5192</v>
      </c>
      <c r="B90" t="n">
        <v>80.1756</v>
      </c>
      <c r="C90" s="14" t="n">
        <v>121.80277152</v>
      </c>
      <c r="D90" s="14" t="n"/>
      <c r="E90" s="10" t="n">
        <v>235.9618636577464</v>
      </c>
      <c r="F90" s="10" t="n">
        <v>0.05923376993694961</v>
      </c>
      <c r="G90" s="17" t="n">
        <v>13.97691074579682</v>
      </c>
      <c r="AN90" t="n">
        <v>229.62</v>
      </c>
      <c r="AO90" t="n">
        <v>0.485</v>
      </c>
      <c r="AR90" t="n">
        <v>229.56</v>
      </c>
      <c r="AS90" t="n">
        <v>0.495</v>
      </c>
      <c r="AV90" t="n">
        <v>230.46</v>
      </c>
      <c r="AW90" t="n">
        <v>0.531</v>
      </c>
      <c r="AZ90" t="n">
        <v>230.4</v>
      </c>
      <c r="BA90" t="n">
        <v>0.541</v>
      </c>
      <c r="BD90" t="n">
        <v>231.12</v>
      </c>
      <c r="BE90" t="n">
        <v>0.577</v>
      </c>
      <c r="BH90" t="n">
        <v>231.06</v>
      </c>
      <c r="BI90" t="n">
        <v>0.589</v>
      </c>
      <c r="BL90" t="n">
        <v>231.12</v>
      </c>
      <c r="BM90" t="n">
        <v>0.575</v>
      </c>
      <c r="BP90" t="n">
        <v>231.06</v>
      </c>
      <c r="BQ90" t="n">
        <v>0.588</v>
      </c>
    </row>
    <row r="91">
      <c r="A91" t="n">
        <v>1.5192</v>
      </c>
      <c r="B91" t="n">
        <v>80.1756</v>
      </c>
      <c r="C91" s="14" t="n">
        <v>121.80277152</v>
      </c>
      <c r="D91" s="14" t="n"/>
      <c r="E91" s="10" t="n">
        <v>235.9618636577464</v>
      </c>
      <c r="F91" s="10" t="n">
        <v>0.05923376993694961</v>
      </c>
      <c r="G91" s="17" t="n">
        <v>13.97691074579682</v>
      </c>
      <c r="AN91" t="n">
        <v>229.5</v>
      </c>
      <c r="AO91" t="n">
        <v>0.491</v>
      </c>
      <c r="AR91" t="n">
        <v>229.44</v>
      </c>
      <c r="AS91" t="n">
        <v>0.501</v>
      </c>
      <c r="AV91" t="n">
        <v>230.34</v>
      </c>
      <c r="AW91" t="n">
        <v>0.537</v>
      </c>
      <c r="AZ91" t="n">
        <v>230.34</v>
      </c>
      <c r="BA91" t="n">
        <v>0.548</v>
      </c>
      <c r="BD91" t="n">
        <v>231</v>
      </c>
      <c r="BE91" t="n">
        <v>0.584</v>
      </c>
      <c r="BH91" t="n">
        <v>231</v>
      </c>
      <c r="BI91" t="n">
        <v>0.595</v>
      </c>
      <c r="BL91" t="n">
        <v>231.06</v>
      </c>
      <c r="BM91" t="n">
        <v>0.582</v>
      </c>
      <c r="BP91" t="n">
        <v>231</v>
      </c>
      <c r="BQ91" t="n">
        <v>0.595</v>
      </c>
    </row>
    <row r="92">
      <c r="A92" t="n">
        <v>1.5232</v>
      </c>
      <c r="B92" t="n">
        <v>82.19580000000001</v>
      </c>
      <c r="C92" s="14" t="n">
        <v>125.20064256</v>
      </c>
      <c r="D92" s="14" t="n"/>
      <c r="E92" s="10" t="n">
        <v>235.9618636577464</v>
      </c>
      <c r="F92" s="10" t="n">
        <v>0.05923376993694961</v>
      </c>
      <c r="G92" s="17" t="n">
        <v>13.97691074579682</v>
      </c>
      <c r="AN92" t="n">
        <v>229.44</v>
      </c>
      <c r="AO92" t="n">
        <v>0.496</v>
      </c>
      <c r="AR92" t="n">
        <v>229.38</v>
      </c>
      <c r="AS92" t="n">
        <v>0.507</v>
      </c>
      <c r="AV92" t="n">
        <v>230.28</v>
      </c>
      <c r="AW92" t="n">
        <v>0.543</v>
      </c>
      <c r="AZ92" t="n">
        <v>230.22</v>
      </c>
      <c r="BA92" t="n">
        <v>0.554</v>
      </c>
      <c r="BD92" t="n">
        <v>230.94</v>
      </c>
      <c r="BE92" t="n">
        <v>0.591</v>
      </c>
      <c r="BH92" t="n">
        <v>230.94</v>
      </c>
      <c r="BI92" t="n">
        <v>0.602</v>
      </c>
      <c r="BL92" t="n">
        <v>231</v>
      </c>
      <c r="BM92" t="n">
        <v>0.589</v>
      </c>
      <c r="BP92" t="n">
        <v>230.94</v>
      </c>
      <c r="BQ92" t="n">
        <v>0.602</v>
      </c>
    </row>
    <row r="93">
      <c r="A93" t="n">
        <v>1.5232</v>
      </c>
      <c r="B93" t="n">
        <v>82.19580000000001</v>
      </c>
      <c r="C93" s="14" t="n">
        <v>125.20064256</v>
      </c>
      <c r="D93" s="14" t="n"/>
      <c r="E93" s="10" t="n">
        <v>236.1516832510851</v>
      </c>
      <c r="F93" s="10" t="n">
        <v>0.05923376993694961</v>
      </c>
      <c r="G93" s="17" t="n">
        <v>13.98815447591817</v>
      </c>
      <c r="AN93" t="n">
        <v>229.38</v>
      </c>
      <c r="AO93" t="n">
        <v>0.502</v>
      </c>
      <c r="AR93" t="n">
        <v>229.32</v>
      </c>
      <c r="AS93" t="n">
        <v>0.512</v>
      </c>
      <c r="AV93" t="n">
        <v>230.22</v>
      </c>
      <c r="AW93" t="n">
        <v>0.549</v>
      </c>
      <c r="AZ93" t="n">
        <v>230.16</v>
      </c>
      <c r="BA93" t="n">
        <v>0.5600000000000001</v>
      </c>
      <c r="BD93" t="n">
        <v>230.88</v>
      </c>
      <c r="BE93" t="n">
        <v>0.598</v>
      </c>
      <c r="BH93" t="n">
        <v>230.88</v>
      </c>
      <c r="BI93" t="n">
        <v>0.609</v>
      </c>
      <c r="BL93" t="n">
        <v>230.88</v>
      </c>
      <c r="BM93" t="n">
        <v>0.596</v>
      </c>
      <c r="BP93" t="n">
        <v>230.88</v>
      </c>
      <c r="BQ93" t="n">
        <v>0.609</v>
      </c>
    </row>
    <row r="94">
      <c r="A94" t="n">
        <v>1.5232</v>
      </c>
      <c r="B94" t="n">
        <v>84.22790000000001</v>
      </c>
      <c r="C94" s="14" t="n">
        <v>128.29593728</v>
      </c>
      <c r="D94" s="14" t="n"/>
      <c r="E94" s="10" t="n">
        <v>235.7720593048407</v>
      </c>
      <c r="F94" s="10" t="n">
        <v>0.05923376993694961</v>
      </c>
      <c r="G94" s="17" t="n">
        <v>13.96566791842377</v>
      </c>
      <c r="AN94" t="n">
        <v>229.32</v>
      </c>
      <c r="AO94" t="n">
        <v>0.508</v>
      </c>
      <c r="AR94" t="n">
        <v>229.26</v>
      </c>
      <c r="AS94" t="n">
        <v>0.518</v>
      </c>
      <c r="AV94" t="n">
        <v>230.16</v>
      </c>
      <c r="AW94" t="n">
        <v>0.556</v>
      </c>
      <c r="AZ94" t="n">
        <v>230.1</v>
      </c>
      <c r="BA94" t="n">
        <v>0.5659999999999999</v>
      </c>
      <c r="BD94" t="n">
        <v>230.82</v>
      </c>
      <c r="BE94" t="n">
        <v>0.605</v>
      </c>
      <c r="BH94" t="n">
        <v>230.76</v>
      </c>
      <c r="BI94" t="n">
        <v>0.616</v>
      </c>
      <c r="BL94" t="n">
        <v>230.82</v>
      </c>
      <c r="BM94" t="n">
        <v>0.603</v>
      </c>
      <c r="BP94" t="n">
        <v>230.76</v>
      </c>
      <c r="BQ94" t="n">
        <v>0.616</v>
      </c>
    </row>
    <row r="95">
      <c r="A95" t="n">
        <v>1.5232</v>
      </c>
      <c r="B95" t="n">
        <v>84.22790000000001</v>
      </c>
      <c r="C95" s="14" t="n">
        <v>128.29593728</v>
      </c>
      <c r="D95" s="14" t="n"/>
      <c r="E95" s="10" t="n">
        <v>235.9618636577464</v>
      </c>
      <c r="F95" s="10" t="n">
        <v>0.05923376993694961</v>
      </c>
      <c r="G95" s="17" t="n">
        <v>13.97691074579682</v>
      </c>
      <c r="AN95" t="n">
        <v>229.2</v>
      </c>
      <c r="AO95" t="n">
        <v>0.513</v>
      </c>
      <c r="AR95" t="n">
        <v>229.2</v>
      </c>
      <c r="AS95" t="n">
        <v>0.524</v>
      </c>
      <c r="AV95" t="n">
        <v>230.04</v>
      </c>
      <c r="AW95" t="n">
        <v>0.5620000000000001</v>
      </c>
      <c r="AZ95" t="n">
        <v>229.98</v>
      </c>
      <c r="BA95" t="n">
        <v>0.573</v>
      </c>
      <c r="BD95" t="n">
        <v>230.7</v>
      </c>
      <c r="BE95" t="n">
        <v>0.612</v>
      </c>
      <c r="BH95" t="n">
        <v>230.7</v>
      </c>
      <c r="BI95" t="n">
        <v>0.623</v>
      </c>
      <c r="BL95" t="n">
        <v>230.76</v>
      </c>
      <c r="BM95" t="n">
        <v>0.61</v>
      </c>
      <c r="BP95" t="n">
        <v>230.7</v>
      </c>
      <c r="BQ95" t="n">
        <v>0.623</v>
      </c>
    </row>
    <row r="96">
      <c r="A96" t="n">
        <v>1.5224</v>
      </c>
      <c r="B96" t="n">
        <v>86.47539999999999</v>
      </c>
      <c r="C96" s="14" t="n">
        <v>131.65014896</v>
      </c>
      <c r="D96" s="14" t="n"/>
      <c r="E96" s="10" t="n">
        <v>235.9618636577464</v>
      </c>
      <c r="F96" s="10" t="n">
        <v>0.05923376993694961</v>
      </c>
      <c r="G96" s="17" t="n">
        <v>13.97691074579682</v>
      </c>
      <c r="AN96" t="n">
        <v>229.14</v>
      </c>
      <c r="AO96" t="n">
        <v>0.519</v>
      </c>
      <c r="AR96" t="n">
        <v>229.08</v>
      </c>
      <c r="AS96" t="n">
        <v>0.53</v>
      </c>
      <c r="AV96" t="n">
        <v>229.98</v>
      </c>
      <c r="AW96" t="n">
        <v>0.5679999999999999</v>
      </c>
      <c r="AZ96" t="n">
        <v>229.92</v>
      </c>
      <c r="BA96" t="n">
        <v>0.579</v>
      </c>
      <c r="BD96" t="n">
        <v>230.64</v>
      </c>
      <c r="BE96" t="n">
        <v>0.619</v>
      </c>
      <c r="BH96" t="n">
        <v>230.64</v>
      </c>
      <c r="BI96" t="n">
        <v>0.63</v>
      </c>
      <c r="BL96" t="n">
        <v>230.7</v>
      </c>
      <c r="BM96" t="n">
        <v>0.616</v>
      </c>
      <c r="BP96" t="n">
        <v>230.64</v>
      </c>
      <c r="BQ96" t="n">
        <v>0.63</v>
      </c>
    </row>
    <row r="97">
      <c r="A97" t="n">
        <v>1.5224</v>
      </c>
      <c r="B97" t="n">
        <v>86.47539999999999</v>
      </c>
      <c r="C97" s="14" t="n">
        <v>131.65014896</v>
      </c>
      <c r="D97" s="14" t="n"/>
      <c r="E97" s="10" t="n">
        <v>235.9618636577464</v>
      </c>
      <c r="F97" s="10" t="n">
        <v>0.05923376993694961</v>
      </c>
      <c r="G97" s="17" t="n">
        <v>13.97691074579682</v>
      </c>
      <c r="AN97" t="n">
        <v>229.08</v>
      </c>
      <c r="AO97" t="n">
        <v>0.525</v>
      </c>
      <c r="AR97" t="n">
        <v>229.02</v>
      </c>
      <c r="AS97" t="n">
        <v>0.535</v>
      </c>
      <c r="AV97" t="n">
        <v>229.92</v>
      </c>
      <c r="AW97" t="n">
        <v>0.574</v>
      </c>
      <c r="AZ97" t="n">
        <v>229.86</v>
      </c>
      <c r="BA97" t="n">
        <v>0.585</v>
      </c>
      <c r="BD97" t="n">
        <v>230.58</v>
      </c>
      <c r="BE97" t="n">
        <v>0.625</v>
      </c>
      <c r="BH97" t="n">
        <v>230.58</v>
      </c>
      <c r="BI97" t="n">
        <v>0.636</v>
      </c>
      <c r="BL97" t="n">
        <v>230.58</v>
      </c>
      <c r="BM97" t="n">
        <v>0.623</v>
      </c>
      <c r="BP97" t="n">
        <v>230.58</v>
      </c>
      <c r="BQ97" t="n">
        <v>0.636</v>
      </c>
    </row>
    <row r="98">
      <c r="A98" t="n">
        <v>1.5237</v>
      </c>
      <c r="B98" t="n">
        <v>90.60850000000001</v>
      </c>
      <c r="C98" s="14" t="n">
        <v>138.06017145</v>
      </c>
      <c r="D98" s="14" t="n"/>
      <c r="E98" s="10" t="n">
        <v>235.9618636577464</v>
      </c>
      <c r="F98" s="10" t="n">
        <v>0.05923376993694961</v>
      </c>
      <c r="G98" s="17" t="n">
        <v>13.97691074579682</v>
      </c>
      <c r="AN98" t="n">
        <v>228.96</v>
      </c>
      <c r="AO98" t="n">
        <v>0.531</v>
      </c>
      <c r="AR98" t="n">
        <v>228.96</v>
      </c>
      <c r="AS98" t="n">
        <v>0.541</v>
      </c>
      <c r="AV98" t="n">
        <v>229.86</v>
      </c>
      <c r="AW98" t="n">
        <v>0.581</v>
      </c>
      <c r="AZ98" t="n">
        <v>229.74</v>
      </c>
      <c r="BA98" t="n">
        <v>0.592</v>
      </c>
      <c r="BD98" t="n">
        <v>230.46</v>
      </c>
      <c r="BE98" t="n">
        <v>0.632</v>
      </c>
      <c r="BH98" t="n">
        <v>230.46</v>
      </c>
      <c r="BI98" t="n">
        <v>0.643</v>
      </c>
      <c r="BL98" t="n">
        <v>230.52</v>
      </c>
      <c r="BM98" t="n">
        <v>0.63</v>
      </c>
      <c r="BP98" t="n">
        <v>230.46</v>
      </c>
      <c r="BQ98" t="n">
        <v>0.643</v>
      </c>
    </row>
    <row r="99">
      <c r="A99" t="n">
        <v>1.5237</v>
      </c>
      <c r="B99" t="n">
        <v>90.60850000000001</v>
      </c>
      <c r="C99" s="14" t="n">
        <v>138.06017145</v>
      </c>
      <c r="D99" s="14" t="n"/>
      <c r="E99" s="10" t="n">
        <v>235.9618636577464</v>
      </c>
      <c r="F99" s="10" t="n">
        <v>0.05923376993694961</v>
      </c>
      <c r="G99" s="17" t="n">
        <v>13.97691074579682</v>
      </c>
      <c r="AN99" t="n">
        <v>228.9</v>
      </c>
      <c r="AO99" t="n">
        <v>0.536</v>
      </c>
      <c r="AR99" t="n">
        <v>228.84</v>
      </c>
      <c r="AS99" t="n">
        <v>0.547</v>
      </c>
      <c r="AV99" t="n">
        <v>229.74</v>
      </c>
      <c r="AW99" t="n">
        <v>0.587</v>
      </c>
      <c r="AZ99" t="n">
        <v>229.74</v>
      </c>
      <c r="BA99" t="n">
        <v>0.598</v>
      </c>
      <c r="BD99" t="n">
        <v>230.4</v>
      </c>
      <c r="BE99" t="n">
        <v>0.639</v>
      </c>
      <c r="BH99" t="n">
        <v>230.4</v>
      </c>
      <c r="BI99" t="n">
        <v>0.65</v>
      </c>
      <c r="BL99" t="n">
        <v>230.46</v>
      </c>
      <c r="BM99" t="n">
        <v>0.637</v>
      </c>
      <c r="BP99" t="n">
        <v>230.4</v>
      </c>
      <c r="BQ99" t="n">
        <v>0.65</v>
      </c>
    </row>
    <row r="100">
      <c r="A100" t="n">
        <v>1.5142</v>
      </c>
      <c r="B100" t="n">
        <v>94.6677</v>
      </c>
      <c r="C100" s="14" t="n">
        <v>143.34583134</v>
      </c>
      <c r="D100" s="14" t="n"/>
      <c r="E100" s="10" t="n">
        <v>236.1516832510851</v>
      </c>
      <c r="F100" s="10" t="n">
        <v>0.05923376993694961</v>
      </c>
      <c r="G100" s="17" t="n">
        <v>13.98815447591817</v>
      </c>
      <c r="AN100" t="n">
        <v>228.78</v>
      </c>
      <c r="AO100" t="n">
        <v>0.542</v>
      </c>
      <c r="AR100" t="n">
        <v>228.78</v>
      </c>
      <c r="AS100" t="n">
        <v>0.552</v>
      </c>
      <c r="AV100" t="n">
        <v>229.68</v>
      </c>
      <c r="AW100" t="n">
        <v>0.594</v>
      </c>
      <c r="AZ100" t="n">
        <v>229.62</v>
      </c>
      <c r="BA100" t="n">
        <v>0.604</v>
      </c>
      <c r="BD100" t="n">
        <v>230.34</v>
      </c>
      <c r="BE100" t="n">
        <v>0.646</v>
      </c>
      <c r="BH100" t="n">
        <v>230.34</v>
      </c>
      <c r="BI100" t="n">
        <v>0.657</v>
      </c>
      <c r="BL100" t="n">
        <v>230.4</v>
      </c>
      <c r="BM100" t="n">
        <v>0.643</v>
      </c>
      <c r="BP100" t="n">
        <v>230.28</v>
      </c>
      <c r="BQ100" t="n">
        <v>0.657</v>
      </c>
    </row>
    <row r="101">
      <c r="A101" t="n">
        <v>1.5142</v>
      </c>
      <c r="B101" t="n">
        <v>94.6677</v>
      </c>
      <c r="C101" s="14" t="n">
        <v>143.34583134</v>
      </c>
      <c r="D101" s="14" t="n"/>
      <c r="E101" s="10" t="n">
        <v>235.7720593048407</v>
      </c>
      <c r="F101" s="10" t="n">
        <v>0.05923376993694961</v>
      </c>
      <c r="G101" s="17" t="n">
        <v>13.96566791842377</v>
      </c>
      <c r="AN101" t="n">
        <v>228.72</v>
      </c>
      <c r="AO101" t="n">
        <v>0.548</v>
      </c>
      <c r="AR101" t="n">
        <v>228.72</v>
      </c>
      <c r="AS101" t="n">
        <v>0.5580000000000001</v>
      </c>
      <c r="AV101" t="n">
        <v>229.62</v>
      </c>
      <c r="AW101" t="n">
        <v>0.6</v>
      </c>
      <c r="AZ101" t="n">
        <v>229.56</v>
      </c>
      <c r="BA101" t="n">
        <v>0.611</v>
      </c>
      <c r="BD101" t="n">
        <v>230.22</v>
      </c>
      <c r="BE101" t="n">
        <v>0.653</v>
      </c>
      <c r="BH101" t="n">
        <v>230.22</v>
      </c>
      <c r="BI101" t="n">
        <v>0.664</v>
      </c>
      <c r="BL101" t="n">
        <v>230.28</v>
      </c>
      <c r="BM101" t="n">
        <v>0.65</v>
      </c>
      <c r="BP101" t="n">
        <v>230.22</v>
      </c>
      <c r="BQ101" t="n">
        <v>0.664</v>
      </c>
    </row>
    <row r="102">
      <c r="A102" t="n">
        <v>1.5155</v>
      </c>
      <c r="B102" t="n">
        <v>95.2303</v>
      </c>
      <c r="C102" s="14" t="n">
        <v>144.32151965</v>
      </c>
      <c r="D102" s="14" t="n"/>
      <c r="E102" s="10" t="n">
        <v>235.9618636577464</v>
      </c>
      <c r="F102" s="10" t="n">
        <v>0.05923376993694961</v>
      </c>
      <c r="G102" s="17" t="n">
        <v>13.97691074579682</v>
      </c>
      <c r="AN102" t="n">
        <v>228.66</v>
      </c>
      <c r="AO102" t="n">
        <v>0.554</v>
      </c>
      <c r="AR102" t="n">
        <v>228.6</v>
      </c>
      <c r="AS102" t="n">
        <v>0.5639999999999999</v>
      </c>
      <c r="AV102" t="n">
        <v>229.56</v>
      </c>
      <c r="AW102" t="n">
        <v>0.606</v>
      </c>
      <c r="AZ102" t="n">
        <v>229.5</v>
      </c>
      <c r="BA102" t="n">
        <v>0.617</v>
      </c>
      <c r="BD102" t="n">
        <v>230.16</v>
      </c>
      <c r="BE102" t="n">
        <v>0.659</v>
      </c>
      <c r="BH102" t="n">
        <v>230.16</v>
      </c>
      <c r="BI102" t="n">
        <v>0.671</v>
      </c>
      <c r="BL102" t="n">
        <v>230.22</v>
      </c>
      <c r="BM102" t="n">
        <v>0.657</v>
      </c>
      <c r="BP102" t="n">
        <v>230.16</v>
      </c>
      <c r="BQ102" t="n">
        <v>0.671</v>
      </c>
    </row>
    <row r="103">
      <c r="A103" t="n">
        <v>1.5155</v>
      </c>
      <c r="B103" t="n">
        <v>95.2303</v>
      </c>
      <c r="C103" s="14" t="n">
        <v>144.32151965</v>
      </c>
      <c r="D103" s="14" t="n"/>
      <c r="E103" s="10" t="n">
        <v>235.9618636577464</v>
      </c>
      <c r="F103" s="10" t="n">
        <v>0.05923376993694961</v>
      </c>
      <c r="G103" s="17" t="n">
        <v>13.97691074579682</v>
      </c>
      <c r="AN103" t="n">
        <v>228.54</v>
      </c>
      <c r="AO103" t="n">
        <v>0.5600000000000001</v>
      </c>
      <c r="AR103" t="n">
        <v>228.54</v>
      </c>
      <c r="AS103" t="n">
        <v>0.57</v>
      </c>
      <c r="AV103" t="n">
        <v>229.44</v>
      </c>
      <c r="AW103" t="n">
        <v>0.612</v>
      </c>
      <c r="AZ103" t="n">
        <v>229.44</v>
      </c>
      <c r="BA103" t="n">
        <v>0.623</v>
      </c>
      <c r="BD103" t="n">
        <v>230.1</v>
      </c>
      <c r="BE103" t="n">
        <v>0.666</v>
      </c>
      <c r="BH103" t="n">
        <v>230.04</v>
      </c>
      <c r="BI103" t="n">
        <v>0.678</v>
      </c>
      <c r="BL103" t="n">
        <v>230.1</v>
      </c>
      <c r="BM103" t="n">
        <v>0.664</v>
      </c>
      <c r="BP103" t="n">
        <v>230.04</v>
      </c>
      <c r="BQ103" t="n">
        <v>0.677</v>
      </c>
    </row>
    <row r="104">
      <c r="A104" t="n">
        <v>1.5162</v>
      </c>
      <c r="B104" t="n">
        <v>95.8103</v>
      </c>
      <c r="C104" s="14" t="n">
        <v>145.26757686</v>
      </c>
      <c r="D104" s="14" t="n"/>
      <c r="E104" s="10" t="n">
        <v>235.9618636577464</v>
      </c>
      <c r="F104" s="10" t="n">
        <v>0.05923376993694961</v>
      </c>
      <c r="G104" s="17" t="n">
        <v>13.97691074579682</v>
      </c>
      <c r="AN104" t="n">
        <v>228.48</v>
      </c>
      <c r="AO104" t="n">
        <v>0.5649999999999999</v>
      </c>
      <c r="AR104" t="n">
        <v>228.48</v>
      </c>
      <c r="AS104" t="n">
        <v>0.576</v>
      </c>
      <c r="AV104" t="n">
        <v>229.38</v>
      </c>
      <c r="AW104" t="n">
        <v>0.619</v>
      </c>
      <c r="AZ104" t="n">
        <v>229.32</v>
      </c>
      <c r="BA104" t="n">
        <v>0.629</v>
      </c>
      <c r="BD104" t="n">
        <v>229.98</v>
      </c>
      <c r="BE104" t="n">
        <v>0.673</v>
      </c>
      <c r="BH104" t="n">
        <v>229.98</v>
      </c>
      <c r="BI104" t="n">
        <v>0.6840000000000001</v>
      </c>
      <c r="BL104" t="n">
        <v>230.04</v>
      </c>
      <c r="BM104" t="n">
        <v>0.671</v>
      </c>
      <c r="BP104" t="n">
        <v>229.98</v>
      </c>
      <c r="BQ104" t="n">
        <v>0.6840000000000001</v>
      </c>
    </row>
    <row r="105">
      <c r="A105" t="n">
        <v>1.5162</v>
      </c>
      <c r="B105" t="n">
        <v>95.8103</v>
      </c>
      <c r="C105" s="14" t="n">
        <v>145.26757686</v>
      </c>
      <c r="D105" s="14" t="n"/>
      <c r="E105" s="10" t="n">
        <v>236.2460632324219</v>
      </c>
      <c r="F105" s="10" t="n">
        <v>0</v>
      </c>
      <c r="G105" s="17" t="n">
        <v>0</v>
      </c>
      <c r="AN105" t="n">
        <v>228.42</v>
      </c>
      <c r="AO105" t="n">
        <v>0.571</v>
      </c>
      <c r="AR105" t="n">
        <v>228.36</v>
      </c>
      <c r="AS105" t="n">
        <v>0.581</v>
      </c>
      <c r="AV105" t="n">
        <v>229.26</v>
      </c>
      <c r="AW105" t="n">
        <v>0.625</v>
      </c>
      <c r="AZ105" t="n">
        <v>229.2</v>
      </c>
      <c r="BA105" t="n">
        <v>0.636</v>
      </c>
      <c r="BD105" t="n">
        <v>229.92</v>
      </c>
      <c r="BE105" t="n">
        <v>0.68</v>
      </c>
      <c r="BH105" t="n">
        <v>229.92</v>
      </c>
      <c r="BI105" t="n">
        <v>0.6909999999999999</v>
      </c>
      <c r="BL105" t="n">
        <v>229.98</v>
      </c>
      <c r="BM105" t="n">
        <v>0.678</v>
      </c>
      <c r="BP105" t="n">
        <v>229.86</v>
      </c>
      <c r="BQ105" t="n">
        <v>0.6909999999999999</v>
      </c>
    </row>
    <row r="106">
      <c r="A106" t="n">
        <v>1.5162</v>
      </c>
      <c r="B106" t="n">
        <v>97.0129</v>
      </c>
      <c r="C106" s="14" t="n">
        <v>147.09095898</v>
      </c>
      <c r="D106" s="14" t="n"/>
      <c r="G106" s="14" t="n"/>
      <c r="AN106" t="n">
        <v>228.36</v>
      </c>
      <c r="AO106" t="n">
        <v>0.576</v>
      </c>
      <c r="AR106" t="n">
        <v>228.3</v>
      </c>
      <c r="AS106" t="n">
        <v>0.587</v>
      </c>
      <c r="AV106" t="n">
        <v>229.2</v>
      </c>
      <c r="AW106" t="n">
        <v>0.631</v>
      </c>
      <c r="AZ106" t="n">
        <v>229.14</v>
      </c>
      <c r="BA106" t="n">
        <v>0.642</v>
      </c>
      <c r="BD106" t="n">
        <v>229.86</v>
      </c>
      <c r="BE106" t="n">
        <v>0.6870000000000001</v>
      </c>
      <c r="BH106" t="n">
        <v>229.8</v>
      </c>
      <c r="BI106" t="n">
        <v>0.698</v>
      </c>
      <c r="BL106" t="n">
        <v>229.86</v>
      </c>
      <c r="BM106" t="n">
        <v>0.6840000000000001</v>
      </c>
      <c r="BP106" t="n">
        <v>229.8</v>
      </c>
      <c r="BQ106" t="n">
        <v>0.698</v>
      </c>
    </row>
    <row r="107">
      <c r="A107" t="n">
        <v>1.5162</v>
      </c>
      <c r="B107" t="n">
        <v>97.0129</v>
      </c>
      <c r="C107" s="14" t="n">
        <v>147.09095898</v>
      </c>
      <c r="D107" s="14" t="n"/>
      <c r="G107" s="14" t="n"/>
      <c r="AN107" t="n">
        <v>228.24</v>
      </c>
      <c r="AO107" t="n">
        <v>0.582</v>
      </c>
      <c r="AR107" t="n">
        <v>228.24</v>
      </c>
      <c r="AS107" t="n">
        <v>0.593</v>
      </c>
      <c r="AV107" t="n">
        <v>229.14</v>
      </c>
      <c r="AW107" t="n">
        <v>0.638</v>
      </c>
      <c r="AZ107" t="n">
        <v>229.08</v>
      </c>
      <c r="BA107" t="n">
        <v>0.648</v>
      </c>
      <c r="BD107" t="n">
        <v>229.74</v>
      </c>
      <c r="BE107" t="n">
        <v>0.694</v>
      </c>
      <c r="BH107" t="n">
        <v>229.74</v>
      </c>
      <c r="BI107" t="n">
        <v>0.705</v>
      </c>
      <c r="BL107" t="n">
        <v>229.8</v>
      </c>
      <c r="BM107" t="n">
        <v>0.6909999999999999</v>
      </c>
      <c r="BP107" t="n">
        <v>229.74</v>
      </c>
      <c r="BQ107" t="n">
        <v>0.705</v>
      </c>
    </row>
    <row r="108">
      <c r="A108" t="n">
        <v>1.519</v>
      </c>
      <c r="B108" t="n">
        <v>98.6247</v>
      </c>
      <c r="C108" s="14" t="n">
        <v>149.8109193</v>
      </c>
      <c r="D108" s="14" t="n"/>
      <c r="G108" s="14" t="n"/>
      <c r="AN108" t="n">
        <v>228.18</v>
      </c>
      <c r="AO108" t="n">
        <v>0.588</v>
      </c>
      <c r="AR108" t="n">
        <v>228.12</v>
      </c>
      <c r="AS108" t="n">
        <v>0.599</v>
      </c>
      <c r="AV108" t="n">
        <v>229.02</v>
      </c>
      <c r="AW108" t="n">
        <v>0.644</v>
      </c>
      <c r="AZ108" t="n">
        <v>228.96</v>
      </c>
      <c r="BA108" t="n">
        <v>0.655</v>
      </c>
      <c r="BD108" t="n">
        <v>229.68</v>
      </c>
      <c r="BE108" t="n">
        <v>0.701</v>
      </c>
      <c r="BH108" t="n">
        <v>229.68</v>
      </c>
      <c r="BI108" t="n">
        <v>0.712</v>
      </c>
      <c r="BL108" t="n">
        <v>229.74</v>
      </c>
      <c r="BM108" t="n">
        <v>0.698</v>
      </c>
      <c r="BP108" t="n">
        <v>229.68</v>
      </c>
      <c r="BQ108" t="n">
        <v>0.712</v>
      </c>
    </row>
    <row r="109">
      <c r="A109" t="n">
        <v>1.519</v>
      </c>
      <c r="B109" t="n">
        <v>98.6247</v>
      </c>
      <c r="C109" s="14" t="n">
        <v>149.8109193</v>
      </c>
      <c r="D109" s="14" t="n"/>
      <c r="G109" s="14" t="n"/>
      <c r="AN109" t="n">
        <v>228.12</v>
      </c>
      <c r="AO109" t="n">
        <v>0.594</v>
      </c>
      <c r="AR109" t="n">
        <v>228.06</v>
      </c>
      <c r="AS109" t="n">
        <v>0.604</v>
      </c>
      <c r="AV109" t="n">
        <v>228.9</v>
      </c>
      <c r="AW109" t="n">
        <v>0.65</v>
      </c>
      <c r="AZ109" t="n">
        <v>228.9</v>
      </c>
      <c r="BA109" t="n">
        <v>0.661</v>
      </c>
      <c r="BD109" t="n">
        <v>229.62</v>
      </c>
      <c r="BE109" t="n">
        <v>0.708</v>
      </c>
      <c r="BH109" t="n">
        <v>229.56</v>
      </c>
      <c r="BI109" t="n">
        <v>0.719</v>
      </c>
      <c r="BL109" t="n">
        <v>229.62</v>
      </c>
      <c r="BM109" t="n">
        <v>0.705</v>
      </c>
      <c r="BP109" t="n">
        <v>229.56</v>
      </c>
      <c r="BQ109" t="n">
        <v>0.718</v>
      </c>
    </row>
    <row r="110">
      <c r="A110" t="n">
        <v>1.5195</v>
      </c>
      <c r="B110" t="n">
        <v>100.4557</v>
      </c>
      <c r="C110" s="14" t="n">
        <v>152.64243615</v>
      </c>
      <c r="D110" s="14" t="n"/>
      <c r="G110" s="14" t="n"/>
      <c r="AN110" t="n">
        <v>228</v>
      </c>
      <c r="AO110" t="n">
        <v>0.6</v>
      </c>
      <c r="AR110" t="n">
        <v>227.94</v>
      </c>
      <c r="AS110" t="n">
        <v>0.61</v>
      </c>
      <c r="AV110" t="n">
        <v>228.84</v>
      </c>
      <c r="AW110" t="n">
        <v>0.657</v>
      </c>
      <c r="AZ110" t="n">
        <v>228.84</v>
      </c>
      <c r="BA110" t="n">
        <v>0.667</v>
      </c>
      <c r="BD110" t="n">
        <v>229.5</v>
      </c>
      <c r="BE110" t="n">
        <v>0.715</v>
      </c>
      <c r="BH110" t="n">
        <v>229.5</v>
      </c>
      <c r="BI110" t="n">
        <v>0.726</v>
      </c>
      <c r="BL110" t="n">
        <v>229.56</v>
      </c>
      <c r="BM110" t="n">
        <v>0.712</v>
      </c>
      <c r="BP110" t="n">
        <v>229.5</v>
      </c>
      <c r="BQ110" t="n">
        <v>0.726</v>
      </c>
    </row>
    <row r="111">
      <c r="A111" t="n">
        <v>1.5195</v>
      </c>
      <c r="B111" t="n">
        <v>100.4557</v>
      </c>
      <c r="C111" s="14" t="n">
        <v>152.64243615</v>
      </c>
      <c r="D111" s="14" t="n"/>
      <c r="G111" s="14" t="n"/>
      <c r="AN111" t="n">
        <v>227.94</v>
      </c>
      <c r="AO111" t="n">
        <v>0.606</v>
      </c>
      <c r="AR111" t="n">
        <v>227.88</v>
      </c>
      <c r="AS111" t="n">
        <v>0.616</v>
      </c>
      <c r="AV111" t="n">
        <v>228.78</v>
      </c>
      <c r="AW111" t="n">
        <v>0.663</v>
      </c>
      <c r="AZ111" t="n">
        <v>228.72</v>
      </c>
      <c r="BA111" t="n">
        <v>0.674</v>
      </c>
      <c r="BD111" t="n">
        <v>229.44</v>
      </c>
      <c r="BE111" t="n">
        <v>0.721</v>
      </c>
      <c r="BH111" t="n">
        <v>229.44</v>
      </c>
      <c r="BI111" t="n">
        <v>0.732</v>
      </c>
      <c r="BL111" t="n">
        <v>229.44</v>
      </c>
      <c r="BM111" t="n">
        <v>0.719</v>
      </c>
      <c r="BP111" t="n">
        <v>229.38</v>
      </c>
      <c r="BQ111" t="n">
        <v>0.732</v>
      </c>
    </row>
    <row r="112">
      <c r="A112" t="n">
        <v>1.5201</v>
      </c>
      <c r="B112" t="n">
        <v>102.3715</v>
      </c>
      <c r="C112" s="14" t="n">
        <v>155.61491715</v>
      </c>
      <c r="D112" s="14" t="n"/>
      <c r="G112" s="14" t="n"/>
      <c r="AN112" t="n">
        <v>227.82</v>
      </c>
      <c r="AO112" t="n">
        <v>0.611</v>
      </c>
      <c r="AR112" t="n">
        <v>227.82</v>
      </c>
      <c r="AS112" t="n">
        <v>0.622</v>
      </c>
      <c r="AV112" t="n">
        <v>228.66</v>
      </c>
      <c r="AW112" t="n">
        <v>0.669</v>
      </c>
      <c r="AZ112" t="n">
        <v>228.66</v>
      </c>
      <c r="BA112" t="n">
        <v>0.68</v>
      </c>
      <c r="BD112" t="n">
        <v>229.32</v>
      </c>
      <c r="BE112" t="n">
        <v>0.728</v>
      </c>
      <c r="BH112" t="n">
        <v>229.32</v>
      </c>
      <c r="BI112" t="n">
        <v>0.739</v>
      </c>
      <c r="BL112" t="n">
        <v>229.38</v>
      </c>
      <c r="BM112" t="n">
        <v>0.726</v>
      </c>
      <c r="BP112" t="n">
        <v>229.32</v>
      </c>
      <c r="BQ112" t="n">
        <v>0.739</v>
      </c>
    </row>
    <row r="113">
      <c r="A113" t="n">
        <v>1.5201</v>
      </c>
      <c r="B113" t="n">
        <v>102.3715</v>
      </c>
      <c r="C113" s="14" t="n">
        <v>155.61491715</v>
      </c>
      <c r="D113" s="14" t="n"/>
      <c r="G113" s="14" t="n"/>
      <c r="AN113" t="n">
        <v>227.76</v>
      </c>
      <c r="AO113" t="n">
        <v>0.617</v>
      </c>
      <c r="AR113" t="n">
        <v>227.7</v>
      </c>
      <c r="AS113" t="n">
        <v>0.627</v>
      </c>
      <c r="AV113" t="n">
        <v>228.6</v>
      </c>
      <c r="AW113" t="n">
        <v>0.675</v>
      </c>
      <c r="AZ113" t="n">
        <v>228.54</v>
      </c>
      <c r="BA113" t="n">
        <v>0.6860000000000001</v>
      </c>
      <c r="BD113" t="n">
        <v>229.26</v>
      </c>
      <c r="BE113" t="n">
        <v>0.735</v>
      </c>
      <c r="BH113" t="n">
        <v>229.2</v>
      </c>
      <c r="BI113" t="n">
        <v>0.746</v>
      </c>
      <c r="BL113" t="n">
        <v>229.32</v>
      </c>
      <c r="BM113" t="n">
        <v>0.732</v>
      </c>
      <c r="BP113" t="n">
        <v>229.2</v>
      </c>
      <c r="BQ113" t="n">
        <v>0.746</v>
      </c>
    </row>
    <row r="114">
      <c r="A114" t="n">
        <v>1.5197</v>
      </c>
      <c r="B114" t="n">
        <v>104.2857</v>
      </c>
      <c r="C114" s="14" t="n">
        <v>158.48297829</v>
      </c>
      <c r="D114" s="14" t="n"/>
      <c r="G114" s="14" t="n"/>
      <c r="AN114" t="n">
        <v>227.7</v>
      </c>
      <c r="AO114" t="n">
        <v>0.623</v>
      </c>
      <c r="AR114" t="n">
        <v>227.64</v>
      </c>
      <c r="AS114" t="n">
        <v>0.633</v>
      </c>
      <c r="AV114" t="n">
        <v>228.48</v>
      </c>
      <c r="AW114" t="n">
        <v>0.681</v>
      </c>
      <c r="AZ114" t="n">
        <v>228.48</v>
      </c>
      <c r="BA114" t="n">
        <v>0.6919999999999999</v>
      </c>
      <c r="BD114" t="n">
        <v>229.14</v>
      </c>
      <c r="BE114" t="n">
        <v>0.742</v>
      </c>
      <c r="BH114" t="n">
        <v>229.14</v>
      </c>
      <c r="BI114" t="n">
        <v>0.753</v>
      </c>
      <c r="BL114" t="n">
        <v>229.2</v>
      </c>
      <c r="BM114" t="n">
        <v>0.739</v>
      </c>
      <c r="BP114" t="n">
        <v>229.14</v>
      </c>
      <c r="BQ114" t="n">
        <v>0.753</v>
      </c>
    </row>
    <row r="115">
      <c r="A115" t="n">
        <v>1.5197</v>
      </c>
      <c r="B115" t="n">
        <v>104.2857</v>
      </c>
      <c r="C115" s="14" t="n">
        <v>158.48297829</v>
      </c>
      <c r="D115" s="14" t="n"/>
      <c r="G115" s="14" t="n"/>
      <c r="AN115" t="n">
        <v>227.58</v>
      </c>
      <c r="AO115" t="n">
        <v>0.628</v>
      </c>
      <c r="AR115" t="n">
        <v>227.52</v>
      </c>
      <c r="AS115" t="n">
        <v>0.639</v>
      </c>
      <c r="AV115" t="n">
        <v>228.42</v>
      </c>
      <c r="AW115" t="n">
        <v>0.6879999999999999</v>
      </c>
      <c r="AZ115" t="n">
        <v>228.42</v>
      </c>
      <c r="BA115" t="n">
        <v>0.699</v>
      </c>
      <c r="BD115" t="n">
        <v>229.08</v>
      </c>
      <c r="BE115" t="n">
        <v>0.749</v>
      </c>
      <c r="BH115" t="n">
        <v>229.02</v>
      </c>
      <c r="BI115" t="n">
        <v>0.76</v>
      </c>
      <c r="BL115" t="n">
        <v>229.14</v>
      </c>
      <c r="BM115" t="n">
        <v>0.746</v>
      </c>
      <c r="BP115" t="n">
        <v>229.02</v>
      </c>
      <c r="BQ115" t="n">
        <v>0.76</v>
      </c>
    </row>
    <row r="116">
      <c r="A116" t="n">
        <v>1.5236</v>
      </c>
      <c r="B116" t="n">
        <v>106.1929</v>
      </c>
      <c r="C116" s="14" t="n">
        <v>161.79550244</v>
      </c>
      <c r="D116" s="14" t="n"/>
      <c r="G116" s="14" t="n"/>
      <c r="AN116" t="n">
        <v>227.52</v>
      </c>
      <c r="AO116" t="n">
        <v>0.634</v>
      </c>
      <c r="AR116" t="n">
        <v>227.46</v>
      </c>
      <c r="AS116" t="n">
        <v>0.644</v>
      </c>
      <c r="AV116" t="n">
        <v>228.3</v>
      </c>
      <c r="AW116" t="n">
        <v>0.694</v>
      </c>
      <c r="AZ116" t="n">
        <v>228.3</v>
      </c>
      <c r="BA116" t="n">
        <v>0.705</v>
      </c>
      <c r="BD116" t="n">
        <v>228.96</v>
      </c>
      <c r="BE116" t="n">
        <v>0.756</v>
      </c>
      <c r="BH116" t="n">
        <v>228.96</v>
      </c>
      <c r="BI116" t="n">
        <v>0.767</v>
      </c>
      <c r="BL116" t="n">
        <v>229.02</v>
      </c>
      <c r="BM116" t="n">
        <v>0.753</v>
      </c>
      <c r="BP116" t="n">
        <v>228.96</v>
      </c>
      <c r="BQ116" t="n">
        <v>0.767</v>
      </c>
    </row>
    <row r="117">
      <c r="A117" t="n">
        <v>1.5236</v>
      </c>
      <c r="B117" t="n">
        <v>106.1929</v>
      </c>
      <c r="C117" s="14" t="n">
        <v>161.79550244</v>
      </c>
      <c r="D117" s="14" t="n"/>
      <c r="G117" s="14" t="n"/>
      <c r="AN117" t="n">
        <v>227.4</v>
      </c>
      <c r="AO117" t="n">
        <v>0.64</v>
      </c>
      <c r="AR117" t="n">
        <v>227.34</v>
      </c>
      <c r="AS117" t="n">
        <v>0.65</v>
      </c>
      <c r="AV117" t="n">
        <v>228.24</v>
      </c>
      <c r="AW117" t="n">
        <v>0.701</v>
      </c>
      <c r="AZ117" t="n">
        <v>228.18</v>
      </c>
      <c r="BA117" t="n">
        <v>0.711</v>
      </c>
      <c r="BD117" t="n">
        <v>228.9</v>
      </c>
      <c r="BE117" t="n">
        <v>0.762</v>
      </c>
      <c r="BH117" t="n">
        <v>228.84</v>
      </c>
      <c r="BI117" t="n">
        <v>0.773</v>
      </c>
      <c r="BL117" t="n">
        <v>228.9</v>
      </c>
      <c r="BM117" t="n">
        <v>0.76</v>
      </c>
      <c r="BP117" t="n">
        <v>228.84</v>
      </c>
      <c r="BQ117" t="n">
        <v>0.773</v>
      </c>
    </row>
    <row r="118">
      <c r="A118" t="n">
        <v>1.5209</v>
      </c>
      <c r="B118" t="n">
        <v>108.1781</v>
      </c>
      <c r="C118" s="14" t="n">
        <v>164.52807229</v>
      </c>
      <c r="D118" s="14" t="n"/>
      <c r="G118" s="14" t="n"/>
      <c r="AN118" t="n">
        <v>227.34</v>
      </c>
      <c r="AO118" t="n">
        <v>0.646</v>
      </c>
      <c r="AR118" t="n">
        <v>227.28</v>
      </c>
      <c r="AS118" t="n">
        <v>0.656</v>
      </c>
      <c r="AV118" t="n">
        <v>228.18</v>
      </c>
      <c r="AW118" t="n">
        <v>0.707</v>
      </c>
      <c r="AZ118" t="n">
        <v>228.12</v>
      </c>
      <c r="BA118" t="n">
        <v>0.717</v>
      </c>
      <c r="BD118" t="n">
        <v>228.78</v>
      </c>
      <c r="BE118" t="n">
        <v>0.769</v>
      </c>
      <c r="BH118" t="n">
        <v>228.78</v>
      </c>
      <c r="BI118" t="n">
        <v>0.78</v>
      </c>
      <c r="BL118" t="n">
        <v>228.84</v>
      </c>
      <c r="BM118" t="n">
        <v>0.767</v>
      </c>
      <c r="BP118" t="n">
        <v>228.78</v>
      </c>
      <c r="BQ118" t="n">
        <v>0.78</v>
      </c>
    </row>
    <row r="119">
      <c r="A119" t="n">
        <v>1.5209</v>
      </c>
      <c r="B119" t="n">
        <v>108.1781</v>
      </c>
      <c r="C119" s="14" t="n">
        <v>164.52807229</v>
      </c>
      <c r="D119" s="14" t="n"/>
      <c r="G119" s="14" t="n"/>
      <c r="AN119" t="n">
        <v>227.22</v>
      </c>
      <c r="AO119" t="n">
        <v>0.651</v>
      </c>
      <c r="AR119" t="n">
        <v>227.16</v>
      </c>
      <c r="AS119" t="n">
        <v>0.662</v>
      </c>
      <c r="AV119" t="n">
        <v>228.06</v>
      </c>
      <c r="AW119" t="n">
        <v>0.713</v>
      </c>
      <c r="AZ119" t="n">
        <v>228</v>
      </c>
      <c r="BA119" t="n">
        <v>0.724</v>
      </c>
      <c r="BD119" t="n">
        <v>228.66</v>
      </c>
      <c r="BE119" t="n">
        <v>0.777</v>
      </c>
      <c r="BH119" t="n">
        <v>228.66</v>
      </c>
      <c r="BI119" t="n">
        <v>0.787</v>
      </c>
      <c r="BL119" t="n">
        <v>228.78</v>
      </c>
      <c r="BM119" t="n">
        <v>0.774</v>
      </c>
      <c r="BP119" t="n">
        <v>228.66</v>
      </c>
      <c r="BQ119" t="n">
        <v>0.787</v>
      </c>
    </row>
    <row r="120">
      <c r="A120" t="n">
        <v>1.5198</v>
      </c>
      <c r="B120" t="n">
        <v>110.1801</v>
      </c>
      <c r="C120" s="14" t="n">
        <v>167.45171598</v>
      </c>
      <c r="D120" s="14" t="n"/>
      <c r="G120" s="14" t="n"/>
      <c r="AN120" t="n">
        <v>227.16</v>
      </c>
      <c r="AO120" t="n">
        <v>0.657</v>
      </c>
      <c r="AR120" t="n">
        <v>227.1</v>
      </c>
      <c r="AS120" t="n">
        <v>0.668</v>
      </c>
      <c r="AV120" t="n">
        <v>227.94</v>
      </c>
      <c r="AW120" t="n">
        <v>0.72</v>
      </c>
      <c r="AZ120" t="n">
        <v>227.94</v>
      </c>
      <c r="BA120" t="n">
        <v>0.73</v>
      </c>
      <c r="BD120" t="n">
        <v>228.6</v>
      </c>
      <c r="BE120" t="n">
        <v>0.783</v>
      </c>
      <c r="BH120" t="n">
        <v>228.6</v>
      </c>
      <c r="BI120" t="n">
        <v>0.794</v>
      </c>
      <c r="BL120" t="n">
        <v>228.66</v>
      </c>
      <c r="BM120" t="n">
        <v>0.78</v>
      </c>
      <c r="BP120" t="n">
        <v>228.6</v>
      </c>
      <c r="BQ120" t="n">
        <v>0.794</v>
      </c>
    </row>
    <row r="121">
      <c r="A121" t="n">
        <v>1.5174</v>
      </c>
      <c r="B121" t="n">
        <v>112.1685</v>
      </c>
      <c r="C121" s="14" t="n">
        <v>170.2044819</v>
      </c>
      <c r="D121" s="14" t="n"/>
      <c r="G121" s="14" t="n"/>
      <c r="AN121" t="n">
        <v>227.04</v>
      </c>
      <c r="AO121" t="n">
        <v>0.663</v>
      </c>
      <c r="AR121" t="n">
        <v>226.98</v>
      </c>
      <c r="AS121" t="n">
        <v>0.673</v>
      </c>
      <c r="AV121" t="n">
        <v>227.88</v>
      </c>
      <c r="AW121" t="n">
        <v>0.726</v>
      </c>
      <c r="AZ121" t="n">
        <v>227.82</v>
      </c>
      <c r="BA121" t="n">
        <v>0.736</v>
      </c>
      <c r="BD121" t="n">
        <v>228.54</v>
      </c>
      <c r="BE121" t="n">
        <v>0.79</v>
      </c>
      <c r="BH121" t="n">
        <v>228.48</v>
      </c>
      <c r="BI121" t="n">
        <v>0.801</v>
      </c>
      <c r="BL121" t="n">
        <v>228.54</v>
      </c>
      <c r="BM121" t="n">
        <v>0.787</v>
      </c>
      <c r="BP121" t="n">
        <v>228.48</v>
      </c>
      <c r="BQ121" t="n">
        <v>0.801</v>
      </c>
    </row>
    <row r="122">
      <c r="A122" t="n">
        <v>1.5174</v>
      </c>
      <c r="B122" t="n">
        <v>112.1685</v>
      </c>
      <c r="C122" s="14" t="n">
        <v>170.2044819</v>
      </c>
      <c r="D122" s="14" t="n"/>
      <c r="G122" s="14" t="n"/>
      <c r="AN122" t="n">
        <v>226.98</v>
      </c>
      <c r="AO122" t="n">
        <v>0.669</v>
      </c>
      <c r="AR122" t="n">
        <v>226.92</v>
      </c>
      <c r="AS122" t="n">
        <v>0.679</v>
      </c>
      <c r="AV122" t="n">
        <v>227.82</v>
      </c>
      <c r="AW122" t="n">
        <v>0.732</v>
      </c>
      <c r="AZ122" t="n">
        <v>227.76</v>
      </c>
      <c r="BA122" t="n">
        <v>0.743</v>
      </c>
      <c r="BD122" t="n">
        <v>228.42</v>
      </c>
      <c r="BE122" t="n">
        <v>0.797</v>
      </c>
      <c r="BH122" t="n">
        <v>228.42</v>
      </c>
      <c r="BI122" t="n">
        <v>0.8080000000000001</v>
      </c>
      <c r="BL122" t="n">
        <v>228.48</v>
      </c>
      <c r="BM122" t="n">
        <v>0.794</v>
      </c>
      <c r="BP122" t="n">
        <v>228.42</v>
      </c>
      <c r="BQ122" t="n">
        <v>0.8080000000000001</v>
      </c>
    </row>
    <row r="123">
      <c r="A123" t="n">
        <v>1.5202</v>
      </c>
      <c r="B123" t="n">
        <v>114.2418</v>
      </c>
      <c r="C123" s="14" t="n">
        <v>173.67038436</v>
      </c>
      <c r="D123" s="14" t="n"/>
      <c r="G123" s="14" t="n"/>
      <c r="AN123" t="n">
        <v>226.86</v>
      </c>
      <c r="AO123" t="n">
        <v>0.675</v>
      </c>
      <c r="AR123" t="n">
        <v>226.8</v>
      </c>
      <c r="AS123" t="n">
        <v>0.6850000000000001</v>
      </c>
      <c r="AV123" t="n">
        <v>227.7</v>
      </c>
      <c r="AW123" t="n">
        <v>0.738</v>
      </c>
      <c r="AZ123" t="n">
        <v>227.64</v>
      </c>
      <c r="BA123" t="n">
        <v>0.749</v>
      </c>
      <c r="BD123" t="n">
        <v>228.3</v>
      </c>
      <c r="BE123" t="n">
        <v>0.804</v>
      </c>
      <c r="BH123" t="n">
        <v>228.3</v>
      </c>
      <c r="BI123" t="n">
        <v>0.8149999999999999</v>
      </c>
      <c r="BL123" t="n">
        <v>228.36</v>
      </c>
      <c r="BM123" t="n">
        <v>0.801</v>
      </c>
      <c r="BP123" t="n">
        <v>228.3</v>
      </c>
      <c r="BQ123" t="n">
        <v>0.8149999999999999</v>
      </c>
    </row>
    <row r="124">
      <c r="A124" t="n">
        <v>1.5202</v>
      </c>
      <c r="B124" t="n">
        <v>114.2418</v>
      </c>
      <c r="C124" s="14" t="n">
        <v>173.67038436</v>
      </c>
      <c r="D124" s="14" t="n"/>
      <c r="G124" s="14" t="n"/>
      <c r="AN124" t="n">
        <v>226.8</v>
      </c>
      <c r="AO124" t="n">
        <v>0.68</v>
      </c>
      <c r="AR124" t="n">
        <v>226.68</v>
      </c>
      <c r="AS124" t="n">
        <v>0.6899999999999999</v>
      </c>
      <c r="AV124" t="n">
        <v>227.64</v>
      </c>
      <c r="AW124" t="n">
        <v>0.745</v>
      </c>
      <c r="AZ124" t="n">
        <v>227.58</v>
      </c>
      <c r="BA124" t="n">
        <v>0.755</v>
      </c>
      <c r="BD124" t="n">
        <v>228.24</v>
      </c>
      <c r="BE124" t="n">
        <v>0.8110000000000001</v>
      </c>
      <c r="BH124" t="n">
        <v>228.18</v>
      </c>
      <c r="BI124" t="n">
        <v>0.821</v>
      </c>
      <c r="BL124" t="n">
        <v>228.3</v>
      </c>
      <c r="BM124" t="n">
        <v>0.8080000000000001</v>
      </c>
      <c r="BP124" t="n">
        <v>228.18</v>
      </c>
      <c r="BQ124" t="n">
        <v>0.821</v>
      </c>
    </row>
    <row r="125">
      <c r="A125" t="n">
        <v>1.5207</v>
      </c>
      <c r="B125" t="n">
        <v>116.2039</v>
      </c>
      <c r="C125" s="14" t="n">
        <v>176.71127073</v>
      </c>
      <c r="D125" s="14" t="n"/>
      <c r="G125" s="14" t="n"/>
      <c r="AN125" t="n">
        <v>226.68</v>
      </c>
      <c r="AO125" t="n">
        <v>0.6860000000000001</v>
      </c>
      <c r="AR125" t="n">
        <v>226.62</v>
      </c>
      <c r="AS125" t="n">
        <v>0.697</v>
      </c>
      <c r="AV125" t="n">
        <v>227.52</v>
      </c>
      <c r="AW125" t="n">
        <v>0.751</v>
      </c>
      <c r="AZ125" t="n">
        <v>227.46</v>
      </c>
      <c r="BA125" t="n">
        <v>0.762</v>
      </c>
      <c r="BD125" t="n">
        <v>228.18</v>
      </c>
      <c r="BE125" t="n">
        <v>0.8169999999999999</v>
      </c>
      <c r="BH125" t="n">
        <v>228.12</v>
      </c>
      <c r="BI125" t="n">
        <v>0.829</v>
      </c>
      <c r="BL125" t="n">
        <v>228.18</v>
      </c>
      <c r="BM125" t="n">
        <v>0.8139999999999999</v>
      </c>
      <c r="BP125" t="n">
        <v>228.12</v>
      </c>
      <c r="BQ125" t="n">
        <v>0.829</v>
      </c>
    </row>
    <row r="126">
      <c r="A126" t="n">
        <v>1.5207</v>
      </c>
      <c r="B126" t="n">
        <v>116.2039</v>
      </c>
      <c r="C126" s="14" t="n">
        <v>176.71127073</v>
      </c>
      <c r="D126" s="14" t="n"/>
      <c r="G126" s="14" t="n"/>
      <c r="AN126" t="n">
        <v>226.62</v>
      </c>
      <c r="AO126" t="n">
        <v>0.6919999999999999</v>
      </c>
      <c r="AR126" t="n">
        <v>226.5</v>
      </c>
      <c r="AS126" t="n">
        <v>0.702</v>
      </c>
      <c r="AV126" t="n">
        <v>227.4</v>
      </c>
      <c r="AW126" t="n">
        <v>0.758</v>
      </c>
      <c r="AZ126" t="n">
        <v>227.4</v>
      </c>
      <c r="BA126" t="n">
        <v>0.768</v>
      </c>
      <c r="BD126" t="n">
        <v>228.06</v>
      </c>
      <c r="BE126" t="n">
        <v>0.825</v>
      </c>
      <c r="BH126" t="n">
        <v>228</v>
      </c>
      <c r="BI126" t="n">
        <v>0.835</v>
      </c>
      <c r="BL126" t="n">
        <v>228.06</v>
      </c>
      <c r="BM126" t="n">
        <v>0.821</v>
      </c>
      <c r="BP126" t="n">
        <v>228</v>
      </c>
      <c r="BQ126" t="n">
        <v>0.835</v>
      </c>
    </row>
    <row r="127">
      <c r="A127" t="n">
        <v>1.5207</v>
      </c>
      <c r="B127" t="n">
        <v>118.2258</v>
      </c>
      <c r="C127" s="14" t="n">
        <v>179.78597406</v>
      </c>
      <c r="D127" s="14" t="n"/>
      <c r="G127" s="14" t="n"/>
      <c r="AN127" t="n">
        <v>226.5</v>
      </c>
      <c r="AO127" t="n">
        <v>0.697</v>
      </c>
      <c r="AR127" t="n">
        <v>226.44</v>
      </c>
      <c r="AS127" t="n">
        <v>0.708</v>
      </c>
      <c r="AV127" t="n">
        <v>227.28</v>
      </c>
      <c r="AW127" t="n">
        <v>0.764</v>
      </c>
      <c r="AZ127" t="n">
        <v>227.28</v>
      </c>
      <c r="BA127" t="n">
        <v>0.774</v>
      </c>
      <c r="BD127" t="n">
        <v>227.94</v>
      </c>
      <c r="BE127" t="n">
        <v>0.831</v>
      </c>
      <c r="BH127" t="n">
        <v>227.94</v>
      </c>
      <c r="BI127" t="n">
        <v>0.842</v>
      </c>
      <c r="BL127" t="n">
        <v>228</v>
      </c>
      <c r="BM127" t="n">
        <v>0.828</v>
      </c>
      <c r="BP127" t="n">
        <v>227.94</v>
      </c>
      <c r="BQ127" t="n">
        <v>0.842</v>
      </c>
    </row>
    <row r="128">
      <c r="A128" t="n">
        <v>1.5207</v>
      </c>
      <c r="B128" t="n">
        <v>118.2258</v>
      </c>
      <c r="C128" s="14" t="n">
        <v>179.78597406</v>
      </c>
      <c r="D128" s="14" t="n"/>
      <c r="G128" s="14" t="n"/>
      <c r="AN128" t="n">
        <v>226.38</v>
      </c>
      <c r="AO128" t="n">
        <v>0.703</v>
      </c>
      <c r="AR128" t="n">
        <v>226.32</v>
      </c>
      <c r="AS128" t="n">
        <v>0.714</v>
      </c>
      <c r="AV128" t="n">
        <v>227.22</v>
      </c>
      <c r="AW128" t="n">
        <v>0.77</v>
      </c>
      <c r="AZ128" t="n">
        <v>227.16</v>
      </c>
      <c r="BA128" t="n">
        <v>0.78</v>
      </c>
      <c r="BD128" t="n">
        <v>227.82</v>
      </c>
      <c r="BE128" t="n">
        <v>0.838</v>
      </c>
      <c r="BH128" t="n">
        <v>227.82</v>
      </c>
      <c r="BI128" t="n">
        <v>0.849</v>
      </c>
      <c r="BL128" t="n">
        <v>227.94</v>
      </c>
      <c r="BM128" t="n">
        <v>0.835</v>
      </c>
      <c r="BP128" t="n">
        <v>227.82</v>
      </c>
      <c r="BQ128" t="n">
        <v>0.849</v>
      </c>
    </row>
    <row r="129">
      <c r="A129" t="n">
        <v>1.5216</v>
      </c>
      <c r="B129" t="n">
        <v>120.1867</v>
      </c>
      <c r="C129" s="14" t="n">
        <v>182.87608272</v>
      </c>
      <c r="D129" s="14" t="n"/>
      <c r="G129" s="14" t="n"/>
      <c r="AN129" t="n">
        <v>226.32</v>
      </c>
      <c r="AO129" t="n">
        <v>0.709</v>
      </c>
      <c r="AR129" t="n">
        <v>226.26</v>
      </c>
      <c r="AS129" t="n">
        <v>0.719</v>
      </c>
      <c r="AV129" t="n">
        <v>227.16</v>
      </c>
      <c r="AW129" t="n">
        <v>0.776</v>
      </c>
      <c r="AZ129" t="n">
        <v>227.1</v>
      </c>
      <c r="BA129" t="n">
        <v>0.787</v>
      </c>
      <c r="BD129" t="n">
        <v>227.76</v>
      </c>
      <c r="BE129" t="n">
        <v>0.845</v>
      </c>
      <c r="BH129" t="n">
        <v>227.7</v>
      </c>
      <c r="BI129" t="n">
        <v>0.856</v>
      </c>
      <c r="BL129" t="n">
        <v>227.82</v>
      </c>
      <c r="BM129" t="n">
        <v>0.842</v>
      </c>
      <c r="BP129" t="n">
        <v>227.7</v>
      </c>
      <c r="BQ129" t="n">
        <v>0.856</v>
      </c>
    </row>
    <row r="130">
      <c r="A130" t="n">
        <v>1.5216</v>
      </c>
      <c r="B130" t="n">
        <v>120.1867</v>
      </c>
      <c r="C130" s="14" t="n">
        <v>182.87608272</v>
      </c>
      <c r="D130" s="14" t="n"/>
      <c r="G130" s="14" t="n"/>
      <c r="AN130" t="n">
        <v>226.2</v>
      </c>
      <c r="AO130" t="n">
        <v>0.715</v>
      </c>
      <c r="AR130" t="n">
        <v>226.14</v>
      </c>
      <c r="AS130" t="n">
        <v>0.725</v>
      </c>
      <c r="AV130" t="n">
        <v>227.04</v>
      </c>
      <c r="AW130" t="n">
        <v>0.783</v>
      </c>
      <c r="AZ130" t="n">
        <v>226.98</v>
      </c>
      <c r="BA130" t="n">
        <v>0.793</v>
      </c>
      <c r="BD130" t="n">
        <v>227.64</v>
      </c>
      <c r="BE130" t="n">
        <v>0.852</v>
      </c>
      <c r="BH130" t="n">
        <v>227.64</v>
      </c>
      <c r="BI130" t="n">
        <v>0.863</v>
      </c>
      <c r="BL130" t="n">
        <v>227.7</v>
      </c>
      <c r="BM130" t="n">
        <v>0.849</v>
      </c>
      <c r="BP130" t="n">
        <v>227.58</v>
      </c>
      <c r="BQ130" t="n">
        <v>0.863</v>
      </c>
    </row>
    <row r="131">
      <c r="A131" t="n">
        <v>1.5214</v>
      </c>
      <c r="B131" t="n">
        <v>122.2523</v>
      </c>
      <c r="C131" s="14" t="n">
        <v>185.99464922</v>
      </c>
      <c r="D131" s="14" t="n"/>
      <c r="G131" s="14" t="n"/>
      <c r="AN131" t="n">
        <v>226.14</v>
      </c>
      <c r="AO131" t="n">
        <v>0.721</v>
      </c>
      <c r="AR131" t="n">
        <v>226.02</v>
      </c>
      <c r="AS131" t="n">
        <v>0.731</v>
      </c>
      <c r="AV131" t="n">
        <v>226.92</v>
      </c>
      <c r="AW131" t="n">
        <v>0.789</v>
      </c>
      <c r="AZ131" t="n">
        <v>226.86</v>
      </c>
      <c r="BA131" t="n">
        <v>0.8</v>
      </c>
      <c r="BD131" t="n">
        <v>227.58</v>
      </c>
      <c r="BE131" t="n">
        <v>0.859</v>
      </c>
      <c r="BH131" t="n">
        <v>227.52</v>
      </c>
      <c r="BI131" t="n">
        <v>0.87</v>
      </c>
      <c r="BL131" t="n">
        <v>227.64</v>
      </c>
      <c r="BM131" t="n">
        <v>0.856</v>
      </c>
      <c r="BP131" t="n">
        <v>227.52</v>
      </c>
      <c r="BQ131" t="n">
        <v>0.87</v>
      </c>
    </row>
    <row r="132">
      <c r="A132" t="n">
        <v>1.5214</v>
      </c>
      <c r="B132" t="n">
        <v>122.2523</v>
      </c>
      <c r="C132" s="14" t="n">
        <v>185.99464922</v>
      </c>
      <c r="D132" s="14" t="n"/>
      <c r="G132" s="14" t="n"/>
      <c r="AN132" t="n">
        <v>226.02</v>
      </c>
      <c r="AO132" t="n">
        <v>0.726</v>
      </c>
      <c r="AR132" t="n">
        <v>225.9</v>
      </c>
      <c r="AS132" t="n">
        <v>0.736</v>
      </c>
      <c r="AV132" t="n">
        <v>226.8</v>
      </c>
      <c r="AW132" t="n">
        <v>0.796</v>
      </c>
      <c r="AZ132" t="n">
        <v>226.8</v>
      </c>
      <c r="BA132" t="n">
        <v>0.806</v>
      </c>
      <c r="BD132" t="n">
        <v>227.46</v>
      </c>
      <c r="BE132" t="n">
        <v>0.866</v>
      </c>
      <c r="BH132" t="n">
        <v>227.4</v>
      </c>
      <c r="BI132" t="n">
        <v>0.876</v>
      </c>
      <c r="BL132" t="n">
        <v>227.52</v>
      </c>
      <c r="BM132" t="n">
        <v>0.862</v>
      </c>
      <c r="BP132" t="n">
        <v>227.4</v>
      </c>
      <c r="BQ132" t="n">
        <v>0.877</v>
      </c>
    </row>
    <row r="133">
      <c r="A133" t="n">
        <v>1.5244</v>
      </c>
      <c r="B133" t="n">
        <v>124.2465</v>
      </c>
      <c r="C133" s="14" t="n">
        <v>189.4013646</v>
      </c>
      <c r="D133" s="14" t="n"/>
      <c r="G133" s="14" t="n"/>
      <c r="AN133" t="n">
        <v>225.9</v>
      </c>
      <c r="AO133" t="n">
        <v>0.732</v>
      </c>
      <c r="AR133" t="n">
        <v>225.84</v>
      </c>
      <c r="AS133" t="n">
        <v>0.742</v>
      </c>
      <c r="AV133" t="n">
        <v>226.74</v>
      </c>
      <c r="AW133" t="n">
        <v>0.802</v>
      </c>
      <c r="AZ133" t="n">
        <v>226.68</v>
      </c>
      <c r="BA133" t="n">
        <v>0.8120000000000001</v>
      </c>
      <c r="BD133" t="n">
        <v>227.34</v>
      </c>
      <c r="BE133" t="n">
        <v>0.872</v>
      </c>
      <c r="BH133" t="n">
        <v>227.28</v>
      </c>
      <c r="BI133" t="n">
        <v>0.884</v>
      </c>
      <c r="BL133" t="n">
        <v>227.4</v>
      </c>
      <c r="BM133" t="n">
        <v>0.869</v>
      </c>
      <c r="BP133" t="n">
        <v>227.28</v>
      </c>
      <c r="BQ133" t="n">
        <v>0.883</v>
      </c>
    </row>
    <row r="134">
      <c r="A134" t="n">
        <v>1.5244</v>
      </c>
      <c r="B134" t="n">
        <v>124.2465</v>
      </c>
      <c r="C134" s="14" t="n">
        <v>189.4013646</v>
      </c>
      <c r="D134" s="14" t="n"/>
      <c r="G134" s="14" t="n"/>
      <c r="AN134" t="n">
        <v>225.78</v>
      </c>
      <c r="AO134" t="n">
        <v>0.738</v>
      </c>
      <c r="AR134" t="n">
        <v>225.72</v>
      </c>
      <c r="AS134" t="n">
        <v>0.748</v>
      </c>
      <c r="AV134" t="n">
        <v>226.62</v>
      </c>
      <c r="AW134" t="n">
        <v>0.8080000000000001</v>
      </c>
      <c r="AZ134" t="n">
        <v>226.56</v>
      </c>
      <c r="BA134" t="n">
        <v>0.8179999999999999</v>
      </c>
      <c r="BD134" t="n">
        <v>227.28</v>
      </c>
      <c r="BE134" t="n">
        <v>0.879</v>
      </c>
      <c r="BH134" t="n">
        <v>227.22</v>
      </c>
      <c r="BI134" t="n">
        <v>0.89</v>
      </c>
      <c r="BL134" t="n">
        <v>227.28</v>
      </c>
      <c r="BM134" t="n">
        <v>0.876</v>
      </c>
      <c r="BP134" t="n">
        <v>227.16</v>
      </c>
      <c r="BQ134" t="n">
        <v>0.89</v>
      </c>
    </row>
    <row r="135">
      <c r="A135" t="n">
        <v>1.5188</v>
      </c>
      <c r="B135" t="n">
        <v>126.3255</v>
      </c>
      <c r="C135" s="14" t="n">
        <v>191.8631694</v>
      </c>
      <c r="D135" s="14" t="n"/>
      <c r="G135" s="14" t="n"/>
      <c r="AN135" t="n">
        <v>225.72</v>
      </c>
      <c r="AO135" t="n">
        <v>0.744</v>
      </c>
      <c r="AR135" t="n">
        <v>225.6</v>
      </c>
      <c r="AS135" t="n">
        <v>0.754</v>
      </c>
      <c r="AV135" t="n">
        <v>226.5</v>
      </c>
      <c r="AW135" t="n">
        <v>0.8139999999999999</v>
      </c>
      <c r="AZ135" t="n">
        <v>226.5</v>
      </c>
      <c r="BA135" t="n">
        <v>0.825</v>
      </c>
      <c r="BD135" t="n">
        <v>227.16</v>
      </c>
      <c r="BE135" t="n">
        <v>0.887</v>
      </c>
      <c r="BH135" t="n">
        <v>227.1</v>
      </c>
      <c r="BI135" t="n">
        <v>0.897</v>
      </c>
      <c r="BL135" t="n">
        <v>227.22</v>
      </c>
      <c r="BM135" t="n">
        <v>0.883</v>
      </c>
      <c r="BP135" t="n">
        <v>227.1</v>
      </c>
      <c r="BQ135" t="n">
        <v>0.897</v>
      </c>
    </row>
    <row r="136">
      <c r="A136" t="n">
        <v>1.5188</v>
      </c>
      <c r="B136" t="n">
        <v>126.3255</v>
      </c>
      <c r="C136" s="14" t="n">
        <v>191.8631694</v>
      </c>
      <c r="D136" s="14" t="n"/>
      <c r="G136" s="14" t="n"/>
      <c r="AN136" t="n">
        <v>225.6</v>
      </c>
      <c r="AO136" t="n">
        <v>0.75</v>
      </c>
      <c r="AR136" t="n">
        <v>225.48</v>
      </c>
      <c r="AS136" t="n">
        <v>0.76</v>
      </c>
      <c r="AV136" t="n">
        <v>226.38</v>
      </c>
      <c r="AW136" t="n">
        <v>0.821</v>
      </c>
      <c r="AZ136" t="n">
        <v>226.38</v>
      </c>
      <c r="BA136" t="n">
        <v>0.831</v>
      </c>
      <c r="BD136" t="n">
        <v>227.04</v>
      </c>
      <c r="BE136" t="n">
        <v>0.893</v>
      </c>
      <c r="BH136" t="n">
        <v>226.98</v>
      </c>
      <c r="BI136" t="n">
        <v>0.904</v>
      </c>
      <c r="BL136" t="n">
        <v>227.1</v>
      </c>
      <c r="BM136" t="n">
        <v>0.89</v>
      </c>
      <c r="BP136" t="n">
        <v>226.98</v>
      </c>
      <c r="BQ136" t="n">
        <v>0.904</v>
      </c>
    </row>
    <row r="137">
      <c r="A137" t="n">
        <v>1.5187</v>
      </c>
      <c r="B137" t="n">
        <v>128.337</v>
      </c>
      <c r="C137" s="14" t="n">
        <v>194.9054019</v>
      </c>
      <c r="D137" s="14" t="n"/>
      <c r="G137" s="14" t="n"/>
      <c r="AN137" t="n">
        <v>225.48</v>
      </c>
      <c r="AO137" t="n">
        <v>0.755</v>
      </c>
      <c r="AR137" t="n">
        <v>225.42</v>
      </c>
      <c r="AS137" t="n">
        <v>0.765</v>
      </c>
      <c r="AV137" t="n">
        <v>226.32</v>
      </c>
      <c r="AW137" t="n">
        <v>0.827</v>
      </c>
      <c r="AZ137" t="n">
        <v>226.26</v>
      </c>
      <c r="BA137" t="n">
        <v>0.837</v>
      </c>
      <c r="BD137" t="n">
        <v>226.92</v>
      </c>
      <c r="BE137" t="n">
        <v>0.9</v>
      </c>
      <c r="BH137" t="n">
        <v>226.92</v>
      </c>
      <c r="BI137" t="n">
        <v>0.911</v>
      </c>
      <c r="BL137" t="n">
        <v>226.98</v>
      </c>
      <c r="BM137" t="n">
        <v>0.897</v>
      </c>
      <c r="BP137" t="n">
        <v>226.86</v>
      </c>
      <c r="BQ137" t="n">
        <v>0.911</v>
      </c>
    </row>
    <row r="138">
      <c r="A138" t="n">
        <v>1.5187</v>
      </c>
      <c r="B138" t="n">
        <v>128.337</v>
      </c>
      <c r="C138" s="14" t="n">
        <v>194.9054019</v>
      </c>
      <c r="D138" s="14" t="n"/>
      <c r="G138" s="14" t="n"/>
      <c r="AN138" t="n">
        <v>225.36</v>
      </c>
      <c r="AO138" t="n">
        <v>0.761</v>
      </c>
      <c r="AR138" t="n">
        <v>225.3</v>
      </c>
      <c r="AS138" t="n">
        <v>0.771</v>
      </c>
      <c r="AV138" t="n">
        <v>226.2</v>
      </c>
      <c r="AW138" t="n">
        <v>0.833</v>
      </c>
      <c r="AZ138" t="n">
        <v>226.14</v>
      </c>
      <c r="BA138" t="n">
        <v>0.844</v>
      </c>
      <c r="BD138" t="n">
        <v>226.8</v>
      </c>
      <c r="BE138" t="n">
        <v>0.907</v>
      </c>
      <c r="BH138" t="n">
        <v>226.8</v>
      </c>
      <c r="BI138" t="n">
        <v>0.918</v>
      </c>
      <c r="BL138" t="n">
        <v>226.86</v>
      </c>
      <c r="BM138" t="n">
        <v>0.904</v>
      </c>
      <c r="BP138" t="n">
        <v>226.74</v>
      </c>
      <c r="BQ138" t="n">
        <v>0.918</v>
      </c>
    </row>
    <row r="139">
      <c r="A139" t="n">
        <v>1.5112</v>
      </c>
      <c r="B139" t="n">
        <v>130.3057</v>
      </c>
      <c r="C139" s="14" t="n">
        <v>196.91797384</v>
      </c>
      <c r="D139" s="14" t="n"/>
      <c r="G139" s="14" t="n"/>
      <c r="AN139" t="n">
        <v>225.3</v>
      </c>
      <c r="AO139" t="n">
        <v>0.767</v>
      </c>
      <c r="AR139" t="n">
        <v>225.18</v>
      </c>
      <c r="AS139" t="n">
        <v>0.777</v>
      </c>
      <c r="AV139" t="n">
        <v>226.08</v>
      </c>
      <c r="AW139" t="n">
        <v>0.839</v>
      </c>
      <c r="AZ139" t="n">
        <v>226.02</v>
      </c>
      <c r="BA139" t="n">
        <v>0.85</v>
      </c>
      <c r="BD139" t="n">
        <v>226.74</v>
      </c>
      <c r="BE139" t="n">
        <v>0.914</v>
      </c>
      <c r="BH139" t="n">
        <v>226.68</v>
      </c>
      <c r="BI139" t="n">
        <v>0.925</v>
      </c>
      <c r="BL139" t="n">
        <v>226.8</v>
      </c>
      <c r="BM139" t="n">
        <v>0.91</v>
      </c>
      <c r="BP139" t="n">
        <v>226.68</v>
      </c>
      <c r="BQ139" t="n">
        <v>0.925</v>
      </c>
    </row>
    <row r="140">
      <c r="A140" t="n">
        <v>1.5112</v>
      </c>
      <c r="B140" t="n">
        <v>130.3057</v>
      </c>
      <c r="C140" s="14" t="n">
        <v>196.91797384</v>
      </c>
      <c r="D140" s="14" t="n"/>
      <c r="G140" s="14" t="n"/>
      <c r="AN140" t="n">
        <v>225.18</v>
      </c>
      <c r="AO140" t="n">
        <v>0.773</v>
      </c>
      <c r="AR140" t="n">
        <v>225.06</v>
      </c>
      <c r="AS140" t="n">
        <v>0.782</v>
      </c>
      <c r="AV140" t="n">
        <v>226.02</v>
      </c>
      <c r="AW140" t="n">
        <v>0.846</v>
      </c>
      <c r="AZ140" t="n">
        <v>225.96</v>
      </c>
      <c r="BA140" t="n">
        <v>0.856</v>
      </c>
      <c r="BD140" t="n">
        <v>226.62</v>
      </c>
      <c r="BE140" t="n">
        <v>0.921</v>
      </c>
      <c r="BH140" t="n">
        <v>226.56</v>
      </c>
      <c r="BI140" t="n">
        <v>0.931</v>
      </c>
      <c r="BL140" t="n">
        <v>226.68</v>
      </c>
      <c r="BM140" t="n">
        <v>0.918</v>
      </c>
      <c r="BP140" t="n">
        <v>226.56</v>
      </c>
      <c r="BQ140" t="n">
        <v>0.931</v>
      </c>
    </row>
    <row r="141">
      <c r="A141" t="n">
        <v>1.5175</v>
      </c>
      <c r="B141" t="n">
        <v>132.3835</v>
      </c>
      <c r="C141" s="14" t="n">
        <v>200.89196125</v>
      </c>
      <c r="D141" s="14" t="n"/>
      <c r="G141" s="14" t="n"/>
      <c r="AN141" t="n">
        <v>225.06</v>
      </c>
      <c r="AO141" t="n">
        <v>0.778</v>
      </c>
      <c r="AR141" t="n">
        <v>224.94</v>
      </c>
      <c r="AS141" t="n">
        <v>0.788</v>
      </c>
      <c r="AV141" t="n">
        <v>225.9</v>
      </c>
      <c r="AW141" t="n">
        <v>0.852</v>
      </c>
      <c r="AZ141" t="n">
        <v>225.84</v>
      </c>
      <c r="BA141" t="n">
        <v>0.863</v>
      </c>
      <c r="BD141" t="n">
        <v>226.5</v>
      </c>
      <c r="BE141" t="n">
        <v>0.928</v>
      </c>
      <c r="BH141" t="n">
        <v>226.44</v>
      </c>
      <c r="BI141" t="n">
        <v>0.9379999999999999</v>
      </c>
      <c r="BL141" t="n">
        <v>226.56</v>
      </c>
      <c r="BM141" t="n">
        <v>0.924</v>
      </c>
      <c r="BP141" t="n">
        <v>226.44</v>
      </c>
      <c r="BQ141" t="n">
        <v>0.9379999999999999</v>
      </c>
    </row>
    <row r="142">
      <c r="A142" t="n">
        <v>1.5175</v>
      </c>
      <c r="B142" t="n">
        <v>132.3835</v>
      </c>
      <c r="C142" s="14" t="n">
        <v>200.89196125</v>
      </c>
      <c r="D142" s="14" t="n"/>
      <c r="G142" s="14" t="n"/>
      <c r="AN142" t="n">
        <v>224.94</v>
      </c>
      <c r="AO142" t="n">
        <v>0.784</v>
      </c>
      <c r="AR142" t="n">
        <v>224.88</v>
      </c>
      <c r="AS142" t="n">
        <v>0.794</v>
      </c>
      <c r="AV142" t="n">
        <v>225.78</v>
      </c>
      <c r="AW142" t="n">
        <v>0.859</v>
      </c>
      <c r="AZ142" t="n">
        <v>225.66</v>
      </c>
      <c r="BA142" t="n">
        <v>0.869</v>
      </c>
      <c r="BD142" t="n">
        <v>226.38</v>
      </c>
      <c r="BE142" t="n">
        <v>0.9350000000000001</v>
      </c>
      <c r="BH142" t="n">
        <v>226.32</v>
      </c>
      <c r="BI142" t="n">
        <v>0.945</v>
      </c>
      <c r="BL142" t="n">
        <v>226.44</v>
      </c>
      <c r="BM142" t="n">
        <v>0.931</v>
      </c>
      <c r="BP142" t="n">
        <v>226.32</v>
      </c>
      <c r="BQ142" t="n">
        <v>0.945</v>
      </c>
    </row>
    <row r="143">
      <c r="A143" t="n">
        <v>1.5179</v>
      </c>
      <c r="B143" t="n">
        <v>134.4754</v>
      </c>
      <c r="C143" s="14" t="n">
        <v>204.12020966</v>
      </c>
      <c r="D143" s="14" t="n"/>
      <c r="G143" s="14" t="n"/>
      <c r="AN143" t="n">
        <v>224.88</v>
      </c>
      <c r="AO143" t="n">
        <v>0.79</v>
      </c>
      <c r="AR143" t="n">
        <v>224.76</v>
      </c>
      <c r="AS143" t="n">
        <v>0.8</v>
      </c>
      <c r="AV143" t="n">
        <v>225.66</v>
      </c>
      <c r="AW143" t="n">
        <v>0.865</v>
      </c>
      <c r="AZ143" t="n">
        <v>225.6</v>
      </c>
      <c r="BA143" t="n">
        <v>0.875</v>
      </c>
      <c r="BD143" t="n">
        <v>226.26</v>
      </c>
      <c r="BE143" t="n">
        <v>0.9419999999999999</v>
      </c>
      <c r="BH143" t="n">
        <v>226.26</v>
      </c>
      <c r="BI143" t="n">
        <v>0.952</v>
      </c>
      <c r="BL143" t="n">
        <v>226.32</v>
      </c>
      <c r="BM143" t="n">
        <v>0.9379999999999999</v>
      </c>
      <c r="BP143" t="n">
        <v>226.2</v>
      </c>
      <c r="BQ143" t="n">
        <v>0.952</v>
      </c>
    </row>
    <row r="144">
      <c r="A144" t="n">
        <v>1.5179</v>
      </c>
      <c r="B144" t="n">
        <v>134.4754</v>
      </c>
      <c r="C144" s="14" t="n">
        <v>204.12020966</v>
      </c>
      <c r="D144" s="14" t="n"/>
      <c r="G144" s="14" t="n"/>
      <c r="AN144" t="n">
        <v>224.76</v>
      </c>
      <c r="AO144" t="n">
        <v>0.796</v>
      </c>
      <c r="AR144" t="n">
        <v>224.64</v>
      </c>
      <c r="AS144" t="n">
        <v>0.806</v>
      </c>
      <c r="AV144" t="n">
        <v>225.54</v>
      </c>
      <c r="AW144" t="n">
        <v>0.871</v>
      </c>
      <c r="AZ144" t="n">
        <v>225.48</v>
      </c>
      <c r="BA144" t="n">
        <v>0.882</v>
      </c>
      <c r="BD144" t="n">
        <v>226.14</v>
      </c>
      <c r="BE144" t="n">
        <v>0.949</v>
      </c>
      <c r="BH144" t="n">
        <v>226.14</v>
      </c>
      <c r="BI144" t="n">
        <v>0.959</v>
      </c>
      <c r="BL144" t="n">
        <v>226.2</v>
      </c>
      <c r="BM144" t="n">
        <v>0.945</v>
      </c>
      <c r="BP144" t="n">
        <v>226.08</v>
      </c>
      <c r="BQ144" t="n">
        <v>0.959</v>
      </c>
    </row>
    <row r="145">
      <c r="A145" t="n">
        <v>1.5188</v>
      </c>
      <c r="B145" t="n">
        <v>136.5815</v>
      </c>
      <c r="C145" s="14" t="n">
        <v>207.4399822</v>
      </c>
      <c r="D145" s="14" t="n"/>
      <c r="G145" s="14" t="n"/>
      <c r="AN145" t="n">
        <v>224.64</v>
      </c>
      <c r="AO145" t="n">
        <v>0.802</v>
      </c>
      <c r="AR145" t="n">
        <v>224.52</v>
      </c>
      <c r="AS145" t="n">
        <v>0.8110000000000001</v>
      </c>
      <c r="AV145" t="n">
        <v>225.48</v>
      </c>
      <c r="AW145" t="n">
        <v>0.877</v>
      </c>
      <c r="AZ145" t="n">
        <v>225.36</v>
      </c>
      <c r="BA145" t="n">
        <v>0.888</v>
      </c>
      <c r="BD145" t="n">
        <v>226.02</v>
      </c>
      <c r="BE145" t="n">
        <v>0.956</v>
      </c>
      <c r="BH145" t="n">
        <v>226.02</v>
      </c>
      <c r="BI145" t="n">
        <v>0.966</v>
      </c>
      <c r="BL145" t="n">
        <v>226.14</v>
      </c>
      <c r="BM145" t="n">
        <v>0.952</v>
      </c>
      <c r="BP145" t="n">
        <v>225.96</v>
      </c>
      <c r="BQ145" t="n">
        <v>0.966</v>
      </c>
    </row>
    <row r="146">
      <c r="A146" t="n">
        <v>1.5188</v>
      </c>
      <c r="B146" t="n">
        <v>136.5815</v>
      </c>
      <c r="C146" s="14" t="n">
        <v>207.4399822</v>
      </c>
      <c r="D146" s="14" t="n"/>
      <c r="G146" s="14" t="n"/>
      <c r="AN146" t="n">
        <v>224.52</v>
      </c>
      <c r="AO146" t="n">
        <v>0.8070000000000001</v>
      </c>
      <c r="AR146" t="n">
        <v>224.4</v>
      </c>
      <c r="AS146" t="n">
        <v>0.8169999999999999</v>
      </c>
      <c r="AV146" t="n">
        <v>225.36</v>
      </c>
      <c r="AW146" t="n">
        <v>0.884</v>
      </c>
      <c r="AZ146" t="n">
        <v>225.24</v>
      </c>
      <c r="BA146" t="n">
        <v>0.894</v>
      </c>
      <c r="BD146" t="n">
        <v>225.96</v>
      </c>
      <c r="BE146" t="n">
        <v>0.962</v>
      </c>
      <c r="BH146" t="n">
        <v>225.9</v>
      </c>
      <c r="BI146" t="n">
        <v>0.973</v>
      </c>
      <c r="BL146" t="n">
        <v>226.02</v>
      </c>
      <c r="BM146" t="n">
        <v>0.959</v>
      </c>
      <c r="BP146" t="n">
        <v>225.84</v>
      </c>
      <c r="BQ146" t="n">
        <v>0.973</v>
      </c>
    </row>
    <row r="147">
      <c r="A147" t="n">
        <v>1.5158</v>
      </c>
      <c r="B147" t="n">
        <v>138.9838</v>
      </c>
      <c r="C147" s="14" t="n">
        <v>210.67164404</v>
      </c>
      <c r="D147" s="14" t="n"/>
      <c r="G147" s="14" t="n"/>
      <c r="AN147" t="n">
        <v>224.4</v>
      </c>
      <c r="AO147" t="n">
        <v>0.8129999999999999</v>
      </c>
      <c r="AR147" t="n">
        <v>224.28</v>
      </c>
      <c r="AS147" t="n">
        <v>0.823</v>
      </c>
      <c r="AV147" t="n">
        <v>225.24</v>
      </c>
      <c r="AW147" t="n">
        <v>0.89</v>
      </c>
      <c r="AZ147" t="n">
        <v>225.12</v>
      </c>
      <c r="BA147" t="n">
        <v>0.9</v>
      </c>
      <c r="BD147" t="n">
        <v>225.78</v>
      </c>
      <c r="BE147" t="n">
        <v>0.969</v>
      </c>
      <c r="BH147" t="n">
        <v>225.72</v>
      </c>
      <c r="BI147" t="n">
        <v>0.98</v>
      </c>
      <c r="BL147" t="n">
        <v>225.9</v>
      </c>
      <c r="BM147" t="n">
        <v>0.966</v>
      </c>
      <c r="BP147" t="n">
        <v>225.72</v>
      </c>
      <c r="BQ147" t="n">
        <v>0.98</v>
      </c>
    </row>
    <row r="148">
      <c r="A148" t="n">
        <v>1.5158</v>
      </c>
      <c r="B148" t="n">
        <v>138.9838</v>
      </c>
      <c r="C148" s="14" t="n">
        <v>210.67164404</v>
      </c>
      <c r="D148" s="14" t="n"/>
      <c r="G148" s="14" t="n"/>
      <c r="AN148" t="n">
        <v>224.28</v>
      </c>
      <c r="AO148" t="n">
        <v>0.819</v>
      </c>
      <c r="AR148" t="n">
        <v>224.16</v>
      </c>
      <c r="AS148" t="n">
        <v>0.829</v>
      </c>
      <c r="AV148" t="n">
        <v>225.12</v>
      </c>
      <c r="AW148" t="n">
        <v>0.896</v>
      </c>
      <c r="AZ148" t="n">
        <v>225</v>
      </c>
      <c r="BA148" t="n">
        <v>0.907</v>
      </c>
      <c r="BD148" t="n">
        <v>225.72</v>
      </c>
      <c r="BE148" t="n">
        <v>0.976</v>
      </c>
      <c r="BH148" t="n">
        <v>225.6</v>
      </c>
      <c r="BI148" t="n">
        <v>0.987</v>
      </c>
      <c r="BL148" t="n">
        <v>225.78</v>
      </c>
      <c r="BM148" t="n">
        <v>0.972</v>
      </c>
      <c r="BP148" t="n">
        <v>225.6</v>
      </c>
      <c r="BQ148" t="n">
        <v>0.987</v>
      </c>
    </row>
    <row r="149">
      <c r="A149" t="n">
        <v>1.5164</v>
      </c>
      <c r="B149" t="n">
        <v>142.7423</v>
      </c>
      <c r="C149" s="14" t="n">
        <v>216.45442372</v>
      </c>
      <c r="D149" s="14" t="n"/>
      <c r="G149" s="14" t="n"/>
      <c r="AN149" t="n">
        <v>224.16</v>
      </c>
      <c r="AO149" t="n">
        <v>0.825</v>
      </c>
      <c r="AR149" t="n">
        <v>224.04</v>
      </c>
      <c r="AS149" t="n">
        <v>0.834</v>
      </c>
      <c r="AV149" t="n">
        <v>225</v>
      </c>
      <c r="AW149" t="n">
        <v>0.903</v>
      </c>
      <c r="AZ149" t="n">
        <v>224.88</v>
      </c>
      <c r="BA149" t="n">
        <v>0.913</v>
      </c>
      <c r="BD149" t="n">
        <v>225.54</v>
      </c>
      <c r="BE149" t="n">
        <v>0.983</v>
      </c>
      <c r="BH149" t="n">
        <v>225.48</v>
      </c>
      <c r="BI149" t="n">
        <v>0.993</v>
      </c>
      <c r="BL149" t="n">
        <v>225.66</v>
      </c>
      <c r="BM149" t="n">
        <v>0.979</v>
      </c>
      <c r="BP149" t="n">
        <v>225.48</v>
      </c>
      <c r="BQ149" t="n">
        <v>0.993</v>
      </c>
    </row>
    <row r="150">
      <c r="A150" t="n">
        <v>1.5164</v>
      </c>
      <c r="B150" t="n">
        <v>142.7423</v>
      </c>
      <c r="C150" s="14" t="n">
        <v>216.45442372</v>
      </c>
      <c r="D150" s="14" t="n"/>
      <c r="G150" s="14" t="n"/>
      <c r="AN150" t="n">
        <v>224.04</v>
      </c>
      <c r="AO150" t="n">
        <v>0.831</v>
      </c>
      <c r="AR150" t="n">
        <v>223.92</v>
      </c>
      <c r="AS150" t="n">
        <v>0.84</v>
      </c>
      <c r="AV150" t="n">
        <v>224.88</v>
      </c>
      <c r="AW150" t="n">
        <v>0.909</v>
      </c>
      <c r="AZ150" t="n">
        <v>224.76</v>
      </c>
      <c r="BA150" t="n">
        <v>0.919</v>
      </c>
      <c r="BD150" t="n">
        <v>225.48</v>
      </c>
      <c r="BE150" t="n">
        <v>0.99</v>
      </c>
      <c r="BH150" t="n">
        <v>225.36</v>
      </c>
      <c r="BI150" t="n">
        <v>1</v>
      </c>
      <c r="BL150" t="n">
        <v>225.54</v>
      </c>
      <c r="BM150" t="n">
        <v>0.987</v>
      </c>
      <c r="BP150" t="n">
        <v>225.36</v>
      </c>
      <c r="BQ150" t="n">
        <v>1</v>
      </c>
    </row>
    <row r="151">
      <c r="A151" t="n">
        <v>1.5125</v>
      </c>
      <c r="B151" t="n">
        <v>145.225</v>
      </c>
      <c r="C151" s="14" t="n">
        <v>219.6528125</v>
      </c>
      <c r="D151" s="14" t="n"/>
      <c r="G151" s="14" t="n"/>
      <c r="AN151" t="n">
        <v>223.92</v>
      </c>
      <c r="AO151" t="n">
        <v>0.836</v>
      </c>
      <c r="AR151" t="n">
        <v>223.8</v>
      </c>
      <c r="AS151" t="n">
        <v>0.846</v>
      </c>
      <c r="AV151" t="n">
        <v>224.76</v>
      </c>
      <c r="AW151" t="n">
        <v>0.916</v>
      </c>
      <c r="AZ151" t="n">
        <v>224.64</v>
      </c>
      <c r="BA151" t="n">
        <v>0.926</v>
      </c>
      <c r="BD151" t="n">
        <v>225.36</v>
      </c>
      <c r="BE151" t="n">
        <v>0.997</v>
      </c>
      <c r="BH151" t="n">
        <v>225.24</v>
      </c>
      <c r="BI151" t="n">
        <v>1.007</v>
      </c>
      <c r="BL151" t="n">
        <v>225.42</v>
      </c>
      <c r="BM151" t="n">
        <v>0.993</v>
      </c>
      <c r="BP151" t="n">
        <v>225.24</v>
      </c>
      <c r="BQ151" t="n">
        <v>1.007</v>
      </c>
    </row>
    <row r="152">
      <c r="A152" t="n">
        <v>1.5125</v>
      </c>
      <c r="B152" t="n">
        <v>145.225</v>
      </c>
      <c r="C152" s="14" t="n">
        <v>219.6528125</v>
      </c>
      <c r="D152" s="14" t="n"/>
      <c r="G152" s="14" t="n"/>
      <c r="AN152" t="n">
        <v>223.8</v>
      </c>
      <c r="AO152" t="n">
        <v>0.842</v>
      </c>
      <c r="AR152" t="n">
        <v>223.68</v>
      </c>
      <c r="AS152" t="n">
        <v>0.852</v>
      </c>
      <c r="AV152" t="n">
        <v>224.64</v>
      </c>
      <c r="AW152" t="n">
        <v>0.922</v>
      </c>
      <c r="AZ152" t="n">
        <v>224.52</v>
      </c>
      <c r="BA152" t="n">
        <v>0.9320000000000001</v>
      </c>
      <c r="BD152" t="n">
        <v>225.24</v>
      </c>
      <c r="BE152" t="n">
        <v>1.004</v>
      </c>
      <c r="BH152" t="n">
        <v>225.12</v>
      </c>
      <c r="BI152" t="n">
        <v>1.014</v>
      </c>
      <c r="BL152" t="n">
        <v>225.3</v>
      </c>
      <c r="BM152" t="n">
        <v>1</v>
      </c>
      <c r="BP152" t="n">
        <v>225.12</v>
      </c>
      <c r="BQ152" t="n">
        <v>1.014</v>
      </c>
    </row>
    <row r="153">
      <c r="A153" t="n">
        <v>1.5148</v>
      </c>
      <c r="B153" t="n">
        <v>146.108</v>
      </c>
      <c r="C153" s="14" t="n">
        <v>221.3243984</v>
      </c>
      <c r="D153" s="14" t="n"/>
      <c r="G153" s="14" t="n"/>
      <c r="AN153" t="n">
        <v>223.62</v>
      </c>
      <c r="AO153" t="n">
        <v>0.848</v>
      </c>
      <c r="AR153" t="n">
        <v>223.56</v>
      </c>
      <c r="AS153" t="n">
        <v>0.858</v>
      </c>
      <c r="AV153" t="n">
        <v>224.52</v>
      </c>
      <c r="AW153" t="n">
        <v>0.928</v>
      </c>
      <c r="AZ153" t="n">
        <v>224.4</v>
      </c>
      <c r="BA153" t="n">
        <v>0.9379999999999999</v>
      </c>
      <c r="BD153" t="n">
        <v>225.12</v>
      </c>
      <c r="BE153" t="n">
        <v>1.01</v>
      </c>
      <c r="BH153" t="n">
        <v>225</v>
      </c>
      <c r="BI153" t="n">
        <v>1.021</v>
      </c>
      <c r="BL153" t="n">
        <v>225.12</v>
      </c>
      <c r="BM153" t="n">
        <v>1.007</v>
      </c>
      <c r="BP153" t="n">
        <v>225</v>
      </c>
      <c r="BQ153" t="n">
        <v>1.021</v>
      </c>
    </row>
    <row r="154">
      <c r="A154" t="n">
        <v>1.5148</v>
      </c>
      <c r="B154" t="n">
        <v>146.108</v>
      </c>
      <c r="C154" s="14" t="n">
        <v>221.3243984</v>
      </c>
      <c r="D154" s="14" t="n"/>
      <c r="G154" s="14" t="n"/>
      <c r="AN154" t="n">
        <v>223.5</v>
      </c>
      <c r="AO154" t="n">
        <v>0.853</v>
      </c>
      <c r="AR154" t="n">
        <v>223.44</v>
      </c>
      <c r="AS154" t="n">
        <v>0.863</v>
      </c>
      <c r="AV154" t="n">
        <v>224.4</v>
      </c>
      <c r="AW154" t="n">
        <v>0.9350000000000001</v>
      </c>
      <c r="AZ154" t="n">
        <v>224.28</v>
      </c>
      <c r="BA154" t="n">
        <v>0.945</v>
      </c>
      <c r="BD154" t="n">
        <v>224.94</v>
      </c>
      <c r="BE154" t="n">
        <v>1.017</v>
      </c>
      <c r="BH154" t="n">
        <v>224.88</v>
      </c>
      <c r="BI154" t="n">
        <v>1.028</v>
      </c>
      <c r="BL154" t="n">
        <v>225</v>
      </c>
      <c r="BM154" t="n">
        <v>1.014</v>
      </c>
      <c r="BP154" t="n">
        <v>224.88</v>
      </c>
      <c r="BQ154" t="n">
        <v>1.028</v>
      </c>
    </row>
    <row r="155">
      <c r="A155" t="n">
        <v>1.5095</v>
      </c>
      <c r="B155" t="n">
        <v>147.3489</v>
      </c>
      <c r="C155" s="14" t="n">
        <v>222.42316455</v>
      </c>
      <c r="D155" s="14" t="n"/>
      <c r="G155" s="14" t="n"/>
      <c r="AN155" t="n">
        <v>223.38</v>
      </c>
      <c r="AO155" t="n">
        <v>0.859</v>
      </c>
      <c r="AR155" t="n">
        <v>223.32</v>
      </c>
      <c r="AS155" t="n">
        <v>0.869</v>
      </c>
      <c r="AV155" t="n">
        <v>224.22</v>
      </c>
      <c r="AW155" t="n">
        <v>0.9409999999999999</v>
      </c>
      <c r="AZ155" t="n">
        <v>224.16</v>
      </c>
      <c r="BA155" t="n">
        <v>0.951</v>
      </c>
      <c r="BD155" t="n">
        <v>224.82</v>
      </c>
      <c r="BE155" t="n">
        <v>1.025</v>
      </c>
      <c r="BH155" t="n">
        <v>224.76</v>
      </c>
      <c r="BI155" t="n">
        <v>1.035</v>
      </c>
      <c r="BL155" t="n">
        <v>224.88</v>
      </c>
      <c r="BM155" t="n">
        <v>1.021</v>
      </c>
      <c r="BP155" t="n">
        <v>224.7</v>
      </c>
      <c r="BQ155" t="n">
        <v>1.035</v>
      </c>
    </row>
    <row r="156">
      <c r="A156" t="n">
        <v>1.5095</v>
      </c>
      <c r="B156" t="n">
        <v>147.3489</v>
      </c>
      <c r="C156" s="14" t="n">
        <v>222.42316455</v>
      </c>
      <c r="D156" s="14" t="n"/>
      <c r="G156" s="14" t="n"/>
      <c r="AN156" t="n">
        <v>223.32</v>
      </c>
      <c r="AO156" t="n">
        <v>0.865</v>
      </c>
      <c r="AR156" t="n">
        <v>223.2</v>
      </c>
      <c r="AS156" t="n">
        <v>0.875</v>
      </c>
      <c r="AV156" t="n">
        <v>224.1</v>
      </c>
      <c r="AW156" t="n">
        <v>0.948</v>
      </c>
      <c r="AZ156" t="n">
        <v>223.98</v>
      </c>
      <c r="BA156" t="n">
        <v>0.957</v>
      </c>
      <c r="BD156" t="n">
        <v>224.7</v>
      </c>
      <c r="BE156" t="n">
        <v>1.031</v>
      </c>
      <c r="BH156" t="n">
        <v>224.58</v>
      </c>
      <c r="BI156" t="n">
        <v>1.042</v>
      </c>
      <c r="BL156" t="n">
        <v>224.76</v>
      </c>
      <c r="BM156" t="n">
        <v>1.027</v>
      </c>
      <c r="BP156" t="n">
        <v>224.58</v>
      </c>
      <c r="BQ156" t="n">
        <v>1.042</v>
      </c>
    </row>
    <row r="157">
      <c r="A157" t="n">
        <v>1.5132</v>
      </c>
      <c r="B157" t="n">
        <v>148.9216</v>
      </c>
      <c r="C157" s="14" t="n">
        <v>225.34816512</v>
      </c>
      <c r="D157" s="14" t="n"/>
      <c r="G157" s="14" t="n"/>
      <c r="AN157" t="n">
        <v>223.14</v>
      </c>
      <c r="AO157" t="n">
        <v>0.871</v>
      </c>
      <c r="AR157" t="n">
        <v>223.08</v>
      </c>
      <c r="AS157" t="n">
        <v>0.881</v>
      </c>
      <c r="AV157" t="n">
        <v>223.98</v>
      </c>
      <c r="AW157" t="n">
        <v>0.954</v>
      </c>
      <c r="AZ157" t="n">
        <v>223.86</v>
      </c>
      <c r="BA157" t="n">
        <v>0.964</v>
      </c>
      <c r="BD157" t="n">
        <v>224.58</v>
      </c>
      <c r="BE157" t="n">
        <v>1.038</v>
      </c>
      <c r="BH157" t="n">
        <v>224.46</v>
      </c>
      <c r="BI157" t="n">
        <v>1.049</v>
      </c>
      <c r="BL157" t="n">
        <v>224.64</v>
      </c>
      <c r="BM157" t="n">
        <v>1.034</v>
      </c>
      <c r="BP157" t="n">
        <v>224.46</v>
      </c>
      <c r="BQ157" t="n">
        <v>1.049</v>
      </c>
    </row>
    <row r="158">
      <c r="A158" t="n">
        <v>1.5132</v>
      </c>
      <c r="B158" t="n">
        <v>148.9216</v>
      </c>
      <c r="C158" s="14" t="n">
        <v>225.34816512</v>
      </c>
      <c r="D158" s="14" t="n"/>
      <c r="G158" s="14" t="n"/>
      <c r="AN158" t="n">
        <v>223.02</v>
      </c>
      <c r="AO158" t="n">
        <v>0.877</v>
      </c>
      <c r="AR158" t="n">
        <v>222.9</v>
      </c>
      <c r="AS158" t="n">
        <v>0.886</v>
      </c>
      <c r="AV158" t="n">
        <v>223.8</v>
      </c>
      <c r="AW158" t="n">
        <v>0.96</v>
      </c>
      <c r="AZ158" t="n">
        <v>223.74</v>
      </c>
      <c r="BA158" t="n">
        <v>0.97</v>
      </c>
      <c r="BD158" t="n">
        <v>224.46</v>
      </c>
      <c r="BE158" t="n">
        <v>1.045</v>
      </c>
      <c r="BH158" t="n">
        <v>224.34</v>
      </c>
      <c r="BI158" t="n">
        <v>1.055</v>
      </c>
      <c r="BL158" t="n">
        <v>224.52</v>
      </c>
      <c r="BM158" t="n">
        <v>1.041</v>
      </c>
      <c r="BP158" t="n">
        <v>224.34</v>
      </c>
      <c r="BQ158" t="n">
        <v>1.056</v>
      </c>
    </row>
    <row r="159">
      <c r="A159" t="n">
        <v>1.5096</v>
      </c>
      <c r="B159" t="n">
        <v>150.6878</v>
      </c>
      <c r="C159" s="14" t="n">
        <v>227.47830288</v>
      </c>
      <c r="D159" s="14" t="n"/>
      <c r="G159" s="14" t="n"/>
      <c r="AN159" t="n">
        <v>222.9</v>
      </c>
      <c r="AO159" t="n">
        <v>0.882</v>
      </c>
      <c r="AR159" t="n">
        <v>222.78</v>
      </c>
      <c r="AS159" t="n">
        <v>0.892</v>
      </c>
      <c r="AV159" t="n">
        <v>223.68</v>
      </c>
      <c r="AW159" t="n">
        <v>0.966</v>
      </c>
      <c r="AZ159" t="n">
        <v>223.62</v>
      </c>
      <c r="BA159" t="n">
        <v>0.976</v>
      </c>
      <c r="BD159" t="n">
        <v>224.28</v>
      </c>
      <c r="BE159" t="n">
        <v>1.052</v>
      </c>
      <c r="BH159" t="n">
        <v>224.22</v>
      </c>
      <c r="BI159" t="n">
        <v>1.062</v>
      </c>
      <c r="BL159" t="n">
        <v>224.4</v>
      </c>
      <c r="BM159" t="n">
        <v>1.048</v>
      </c>
      <c r="BP159" t="n">
        <v>224.22</v>
      </c>
      <c r="BQ159" t="n">
        <v>1.062</v>
      </c>
    </row>
    <row r="160">
      <c r="A160" t="n">
        <v>1.5096</v>
      </c>
      <c r="B160" t="n">
        <v>150.6878</v>
      </c>
      <c r="C160" s="14" t="n">
        <v>227.47830288</v>
      </c>
      <c r="D160" s="14" t="n"/>
      <c r="G160" s="14" t="n"/>
      <c r="AN160" t="n">
        <v>222.78</v>
      </c>
      <c r="AO160" t="n">
        <v>0.888</v>
      </c>
      <c r="AR160" t="n">
        <v>222.6</v>
      </c>
      <c r="AS160" t="n">
        <v>0.898</v>
      </c>
      <c r="AV160" t="n">
        <v>223.56</v>
      </c>
      <c r="AW160" t="n">
        <v>0.973</v>
      </c>
      <c r="AZ160" t="n">
        <v>223.5</v>
      </c>
      <c r="BA160" t="n">
        <v>0.983</v>
      </c>
      <c r="BD160" t="n">
        <v>224.16</v>
      </c>
      <c r="BE160" t="n">
        <v>1.059</v>
      </c>
      <c r="BH160" t="n">
        <v>224.04</v>
      </c>
      <c r="BI160" t="n">
        <v>1.069</v>
      </c>
      <c r="BL160" t="n">
        <v>224.22</v>
      </c>
      <c r="BM160" t="n">
        <v>1.055</v>
      </c>
      <c r="BP160" t="n">
        <v>224.04</v>
      </c>
      <c r="BQ160" t="n">
        <v>1.069</v>
      </c>
    </row>
    <row r="161">
      <c r="A161" t="n">
        <v>1.509</v>
      </c>
      <c r="B161" t="n">
        <v>152.5727</v>
      </c>
      <c r="C161" s="14" t="n">
        <v>230.2322043</v>
      </c>
      <c r="D161" s="14" t="n"/>
      <c r="G161" s="14" t="n"/>
      <c r="AN161" t="n">
        <v>222.6</v>
      </c>
      <c r="AO161" t="n">
        <v>0.894</v>
      </c>
      <c r="AR161" t="n">
        <v>222.54</v>
      </c>
      <c r="AS161" t="n">
        <v>0.904</v>
      </c>
      <c r="AV161" t="n">
        <v>223.38</v>
      </c>
      <c r="AW161" t="n">
        <v>0.979</v>
      </c>
      <c r="AZ161" t="n">
        <v>223.32</v>
      </c>
      <c r="BA161" t="n">
        <v>0.989</v>
      </c>
      <c r="BD161" t="n">
        <v>223.98</v>
      </c>
      <c r="BE161" t="n">
        <v>1.066</v>
      </c>
      <c r="BH161" t="n">
        <v>223.92</v>
      </c>
      <c r="BI161" t="n">
        <v>1.076</v>
      </c>
      <c r="BL161" t="n">
        <v>224.1</v>
      </c>
      <c r="BM161" t="n">
        <v>1.062</v>
      </c>
      <c r="BP161" t="n">
        <v>223.92</v>
      </c>
      <c r="BQ161" t="n">
        <v>1.076</v>
      </c>
    </row>
    <row r="162">
      <c r="A162" t="n">
        <v>1.509</v>
      </c>
      <c r="B162" t="n">
        <v>152.5727</v>
      </c>
      <c r="C162" s="14" t="n">
        <v>230.2322043</v>
      </c>
      <c r="D162" s="14" t="n"/>
      <c r="G162" s="14" t="n"/>
      <c r="AN162" t="n">
        <v>222.48</v>
      </c>
      <c r="AO162" t="n">
        <v>0.9</v>
      </c>
      <c r="AR162" t="n">
        <v>222.36</v>
      </c>
      <c r="AS162" t="n">
        <v>0.909</v>
      </c>
      <c r="AV162" t="n">
        <v>223.32</v>
      </c>
      <c r="AW162" t="n">
        <v>0.986</v>
      </c>
      <c r="AZ162" t="n">
        <v>223.2</v>
      </c>
      <c r="BA162" t="n">
        <v>0.995</v>
      </c>
      <c r="BD162" t="n">
        <v>223.86</v>
      </c>
      <c r="BE162" t="n">
        <v>1.073</v>
      </c>
      <c r="BH162" t="n">
        <v>223.8</v>
      </c>
      <c r="BI162" t="n">
        <v>1.083</v>
      </c>
      <c r="BL162" t="n">
        <v>223.92</v>
      </c>
      <c r="BM162" t="n">
        <v>1.069</v>
      </c>
      <c r="BP162" t="n">
        <v>223.74</v>
      </c>
      <c r="BQ162" t="n">
        <v>1.083</v>
      </c>
    </row>
    <row r="163">
      <c r="A163" t="n">
        <v>1.5095</v>
      </c>
      <c r="B163" t="n">
        <v>154.5399</v>
      </c>
      <c r="C163" s="14" t="n">
        <v>233.27797905</v>
      </c>
      <c r="D163" s="14" t="n"/>
      <c r="G163" s="14" t="n"/>
      <c r="AN163" t="n">
        <v>222.36</v>
      </c>
      <c r="AO163" t="n">
        <v>0.906</v>
      </c>
      <c r="AR163" t="n">
        <v>222.24</v>
      </c>
      <c r="AS163" t="n">
        <v>0.915</v>
      </c>
      <c r="AV163" t="n">
        <v>223.14</v>
      </c>
      <c r="AW163" t="n">
        <v>0.992</v>
      </c>
      <c r="AZ163" t="n">
        <v>223.08</v>
      </c>
      <c r="BA163" t="n">
        <v>1.002</v>
      </c>
      <c r="BD163" t="n">
        <v>223.74</v>
      </c>
      <c r="BE163" t="n">
        <v>1.079</v>
      </c>
      <c r="BH163" t="n">
        <v>223.62</v>
      </c>
      <c r="BI163" t="n">
        <v>1.09</v>
      </c>
      <c r="BL163" t="n">
        <v>223.8</v>
      </c>
      <c r="BM163" t="n">
        <v>1.076</v>
      </c>
      <c r="BP163" t="n">
        <v>223.62</v>
      </c>
      <c r="BQ163" t="n">
        <v>1.09</v>
      </c>
    </row>
    <row r="164">
      <c r="A164" t="n">
        <v>1.5095</v>
      </c>
      <c r="B164" t="n">
        <v>154.5399</v>
      </c>
      <c r="C164" s="14" t="n">
        <v>233.27797905</v>
      </c>
      <c r="D164" s="14" t="n"/>
      <c r="G164" s="14" t="n"/>
      <c r="AN164" t="n">
        <v>222.18</v>
      </c>
      <c r="AO164" t="n">
        <v>0.912</v>
      </c>
      <c r="AR164" t="n">
        <v>222.06</v>
      </c>
      <c r="AS164" t="n">
        <v>0.921</v>
      </c>
      <c r="AV164" t="n">
        <v>223.02</v>
      </c>
      <c r="AW164" t="n">
        <v>0.998</v>
      </c>
      <c r="AZ164" t="n">
        <v>222.9</v>
      </c>
      <c r="BA164" t="n">
        <v>1.008</v>
      </c>
      <c r="BD164" t="n">
        <v>223.56</v>
      </c>
      <c r="BE164" t="n">
        <v>1.087</v>
      </c>
      <c r="BH164" t="n">
        <v>223.5</v>
      </c>
      <c r="BI164" t="n">
        <v>1.097</v>
      </c>
      <c r="BL164" t="n">
        <v>223.62</v>
      </c>
      <c r="BM164" t="n">
        <v>1.082</v>
      </c>
      <c r="BP164" t="n">
        <v>223.44</v>
      </c>
      <c r="BQ164" t="n">
        <v>1.097</v>
      </c>
    </row>
    <row r="165">
      <c r="A165" t="n">
        <v>1.5072</v>
      </c>
      <c r="B165" t="n">
        <v>156.47</v>
      </c>
      <c r="C165" s="14" t="n">
        <v>235.831584</v>
      </c>
      <c r="D165" s="14" t="n"/>
      <c r="G165" s="14" t="n"/>
      <c r="AN165" t="n">
        <v>222.06</v>
      </c>
      <c r="AO165" t="n">
        <v>0.917</v>
      </c>
      <c r="AR165" t="n">
        <v>221.94</v>
      </c>
      <c r="AS165" t="n">
        <v>0.927</v>
      </c>
      <c r="AV165" t="n">
        <v>222.84</v>
      </c>
      <c r="AW165" t="n">
        <v>1.004</v>
      </c>
      <c r="AZ165" t="n">
        <v>222.78</v>
      </c>
      <c r="BA165" t="n">
        <v>1.014</v>
      </c>
      <c r="BD165" t="n">
        <v>223.44</v>
      </c>
      <c r="BE165" t="n">
        <v>1.093</v>
      </c>
      <c r="BH165" t="n">
        <v>223.38</v>
      </c>
      <c r="BI165" t="n">
        <v>1.104</v>
      </c>
      <c r="BL165" t="n">
        <v>223.5</v>
      </c>
      <c r="BM165" t="n">
        <v>1.089</v>
      </c>
      <c r="BP165" t="n">
        <v>223.32</v>
      </c>
      <c r="BQ165" t="n">
        <v>1.104</v>
      </c>
    </row>
    <row r="166">
      <c r="A166" t="n">
        <v>1.5072</v>
      </c>
      <c r="B166" t="n">
        <v>156.47</v>
      </c>
      <c r="C166" s="14" t="n">
        <v>235.831584</v>
      </c>
      <c r="D166" s="14" t="n"/>
      <c r="G166" s="14" t="n"/>
      <c r="AN166" t="n">
        <v>221.94</v>
      </c>
      <c r="AO166" t="n">
        <v>0.923</v>
      </c>
      <c r="AR166" t="n">
        <v>221.82</v>
      </c>
      <c r="AS166" t="n">
        <v>0.9330000000000001</v>
      </c>
      <c r="AV166" t="n">
        <v>222.72</v>
      </c>
      <c r="AW166" t="n">
        <v>1.011</v>
      </c>
      <c r="AZ166" t="n">
        <v>222.6</v>
      </c>
      <c r="BA166" t="n">
        <v>1.021</v>
      </c>
      <c r="BD166" t="n">
        <v>223.26</v>
      </c>
      <c r="BE166" t="n">
        <v>1.1</v>
      </c>
      <c r="BH166" t="n">
        <v>223.2</v>
      </c>
      <c r="BI166" t="n">
        <v>1.11</v>
      </c>
      <c r="BL166" t="n">
        <v>223.38</v>
      </c>
      <c r="BM166" t="n">
        <v>1.096</v>
      </c>
      <c r="BP166" t="n">
        <v>223.2</v>
      </c>
      <c r="BQ166" t="n">
        <v>1.11</v>
      </c>
    </row>
    <row r="167">
      <c r="A167" t="n">
        <v>1.5076</v>
      </c>
      <c r="B167" t="n">
        <v>158.4616</v>
      </c>
      <c r="C167" s="14" t="n">
        <v>238.89670816</v>
      </c>
      <c r="D167" s="14" t="n"/>
      <c r="G167" s="14" t="n"/>
      <c r="AN167" t="n">
        <v>221.76</v>
      </c>
      <c r="AO167" t="n">
        <v>0.929</v>
      </c>
      <c r="AR167" t="n">
        <v>221.64</v>
      </c>
      <c r="AS167" t="n">
        <v>0.9389999999999999</v>
      </c>
      <c r="AV167" t="n">
        <v>222.54</v>
      </c>
      <c r="AW167" t="n">
        <v>1.017</v>
      </c>
      <c r="AZ167" t="n">
        <v>222.48</v>
      </c>
      <c r="BA167" t="n">
        <v>1.027</v>
      </c>
      <c r="BD167" t="n">
        <v>223.14</v>
      </c>
      <c r="BE167" t="n">
        <v>1.107</v>
      </c>
      <c r="BH167" t="n">
        <v>223.08</v>
      </c>
      <c r="BI167" t="n">
        <v>1.117</v>
      </c>
      <c r="BL167" t="n">
        <v>223.2</v>
      </c>
      <c r="BM167" t="n">
        <v>1.103</v>
      </c>
      <c r="BP167" t="n">
        <v>223.02</v>
      </c>
      <c r="BQ167" t="n">
        <v>1.117</v>
      </c>
    </row>
    <row r="168">
      <c r="A168" t="n">
        <v>1.5076</v>
      </c>
      <c r="B168" t="n">
        <v>158.4616</v>
      </c>
      <c r="C168" s="14" t="n">
        <v>238.89670816</v>
      </c>
      <c r="D168" s="14" t="n"/>
      <c r="G168" s="14" t="n"/>
      <c r="AN168" t="n">
        <v>221.58</v>
      </c>
      <c r="AO168" t="n">
        <v>0.9350000000000001</v>
      </c>
      <c r="AR168" t="n">
        <v>221.46</v>
      </c>
      <c r="AS168" t="n">
        <v>0.944</v>
      </c>
      <c r="AV168" t="n">
        <v>222.42</v>
      </c>
      <c r="AW168" t="n">
        <v>1.023</v>
      </c>
      <c r="AZ168" t="n">
        <v>222.3</v>
      </c>
      <c r="BA168" t="n">
        <v>1.033</v>
      </c>
      <c r="BD168" t="n">
        <v>222.96</v>
      </c>
      <c r="BE168" t="n">
        <v>1.114</v>
      </c>
      <c r="BH168" t="n">
        <v>222.9</v>
      </c>
      <c r="BI168" t="n">
        <v>1.124</v>
      </c>
      <c r="BL168" t="n">
        <v>223.08</v>
      </c>
      <c r="BM168" t="n">
        <v>1.11</v>
      </c>
      <c r="BP168" t="n">
        <v>222.9</v>
      </c>
      <c r="BQ168" t="n">
        <v>1.124</v>
      </c>
    </row>
    <row r="169">
      <c r="A169" t="n">
        <v>1.5055</v>
      </c>
      <c r="B169" t="n">
        <v>160.4546</v>
      </c>
      <c r="C169" s="14" t="n">
        <v>241.5644003</v>
      </c>
      <c r="D169" s="14" t="n"/>
      <c r="G169" s="14" t="n"/>
      <c r="AN169" t="n">
        <v>221.46</v>
      </c>
      <c r="AO169" t="n">
        <v>0.9409999999999999</v>
      </c>
      <c r="AR169" t="n">
        <v>221.34</v>
      </c>
      <c r="AS169" t="n">
        <v>0.95</v>
      </c>
      <c r="AV169" t="n">
        <v>222.24</v>
      </c>
      <c r="AW169" t="n">
        <v>1.03</v>
      </c>
      <c r="AZ169" t="n">
        <v>222.18</v>
      </c>
      <c r="BA169" t="n">
        <v>1.04</v>
      </c>
      <c r="BD169" t="n">
        <v>222.84</v>
      </c>
      <c r="BE169" t="n">
        <v>1.121</v>
      </c>
      <c r="BH169" t="n">
        <v>222.72</v>
      </c>
      <c r="BI169" t="n">
        <v>1.131</v>
      </c>
      <c r="BL169" t="n">
        <v>222.9</v>
      </c>
      <c r="BM169" t="n">
        <v>1.117</v>
      </c>
      <c r="BP169" t="n">
        <v>222.72</v>
      </c>
      <c r="BQ169" t="n">
        <v>1.131</v>
      </c>
    </row>
    <row r="170">
      <c r="A170" t="n">
        <v>1.5055</v>
      </c>
      <c r="B170" t="n">
        <v>160.4546</v>
      </c>
      <c r="C170" s="14" t="n">
        <v>241.5644003</v>
      </c>
      <c r="D170" s="14" t="n"/>
      <c r="G170" s="14" t="n"/>
      <c r="AN170" t="n">
        <v>221.28</v>
      </c>
      <c r="AO170" t="n">
        <v>0.947</v>
      </c>
      <c r="AR170" t="n">
        <v>221.22</v>
      </c>
      <c r="AS170" t="n">
        <v>0.956</v>
      </c>
      <c r="AV170" t="n">
        <v>222.12</v>
      </c>
      <c r="AW170" t="n">
        <v>1.036</v>
      </c>
      <c r="AZ170" t="n">
        <v>222</v>
      </c>
      <c r="BA170" t="n">
        <v>1.046</v>
      </c>
      <c r="BD170" t="n">
        <v>222.66</v>
      </c>
      <c r="BE170" t="n">
        <v>1.128</v>
      </c>
      <c r="BH170" t="n">
        <v>222.6</v>
      </c>
      <c r="BI170" t="n">
        <v>1.138</v>
      </c>
      <c r="BL170" t="n">
        <v>222.78</v>
      </c>
      <c r="BM170" t="n">
        <v>1.124</v>
      </c>
      <c r="BP170" t="n">
        <v>222.54</v>
      </c>
      <c r="BQ170" t="n">
        <v>1.138</v>
      </c>
    </row>
    <row r="171">
      <c r="A171" t="n">
        <v>1.5059</v>
      </c>
      <c r="B171" t="n">
        <v>162.3659</v>
      </c>
      <c r="C171" s="14" t="n">
        <v>244.50680881</v>
      </c>
      <c r="D171" s="14" t="n"/>
      <c r="G171" s="14" t="n"/>
      <c r="AN171" t="n">
        <v>221.16</v>
      </c>
      <c r="AO171" t="n">
        <v>0.952</v>
      </c>
      <c r="AR171" t="n">
        <v>221.04</v>
      </c>
      <c r="AS171" t="n">
        <v>0.962</v>
      </c>
      <c r="AV171" t="n">
        <v>221.94</v>
      </c>
      <c r="AW171" t="n">
        <v>1.043</v>
      </c>
      <c r="AZ171" t="n">
        <v>221.88</v>
      </c>
      <c r="BA171" t="n">
        <v>1.052</v>
      </c>
      <c r="BD171" t="n">
        <v>222.48</v>
      </c>
      <c r="BE171" t="n">
        <v>1.135</v>
      </c>
      <c r="BH171" t="n">
        <v>222.42</v>
      </c>
      <c r="BI171" t="n">
        <v>1.145</v>
      </c>
      <c r="BL171" t="n">
        <v>222.6</v>
      </c>
      <c r="BM171" t="n">
        <v>1.131</v>
      </c>
      <c r="BP171" t="n">
        <v>222.36</v>
      </c>
      <c r="BQ171" t="n">
        <v>1.145</v>
      </c>
    </row>
    <row r="172">
      <c r="A172" t="n">
        <v>1.5059</v>
      </c>
      <c r="B172" t="n">
        <v>162.3659</v>
      </c>
      <c r="C172" s="14" t="n">
        <v>244.50680881</v>
      </c>
      <c r="D172" s="14" t="n"/>
      <c r="G172" s="14" t="n"/>
      <c r="AN172" t="n">
        <v>221.04</v>
      </c>
      <c r="AO172" t="n">
        <v>0.958</v>
      </c>
      <c r="AR172" t="n">
        <v>220.86</v>
      </c>
      <c r="AS172" t="n">
        <v>0.967</v>
      </c>
      <c r="AV172" t="n">
        <v>221.76</v>
      </c>
      <c r="AW172" t="n">
        <v>1.049</v>
      </c>
      <c r="AZ172" t="n">
        <v>221.7</v>
      </c>
      <c r="BA172" t="n">
        <v>1.059</v>
      </c>
      <c r="BD172" t="n">
        <v>222.36</v>
      </c>
      <c r="BE172" t="n">
        <v>1.142</v>
      </c>
      <c r="BH172" t="n">
        <v>222.24</v>
      </c>
      <c r="BI172" t="n">
        <v>1.152</v>
      </c>
      <c r="BL172" t="n">
        <v>222.42</v>
      </c>
      <c r="BM172" t="n">
        <v>1.137</v>
      </c>
      <c r="BP172" t="n">
        <v>222.24</v>
      </c>
      <c r="BQ172" t="n">
        <v>1.152</v>
      </c>
    </row>
    <row r="173">
      <c r="A173" t="n">
        <v>1.5035</v>
      </c>
      <c r="B173" t="n">
        <v>164.3866</v>
      </c>
      <c r="C173" s="14" t="n">
        <v>247.1552531</v>
      </c>
      <c r="D173" s="14" t="n"/>
      <c r="G173" s="14" t="n"/>
      <c r="AN173" t="n">
        <v>220.86</v>
      </c>
      <c r="AO173" t="n">
        <v>0.964</v>
      </c>
      <c r="AR173" t="n">
        <v>220.68</v>
      </c>
      <c r="AS173" t="n">
        <v>0.973</v>
      </c>
      <c r="AV173" t="n">
        <v>221.64</v>
      </c>
      <c r="AW173" t="n">
        <v>1.055</v>
      </c>
      <c r="AZ173" t="n">
        <v>221.52</v>
      </c>
      <c r="BA173" t="n">
        <v>1.065</v>
      </c>
      <c r="BD173" t="n">
        <v>222.18</v>
      </c>
      <c r="BE173" t="n">
        <v>1.149</v>
      </c>
      <c r="BH173" t="n">
        <v>222.12</v>
      </c>
      <c r="BI173" t="n">
        <v>1.159</v>
      </c>
      <c r="BL173" t="n">
        <v>222.24</v>
      </c>
      <c r="BM173" t="n">
        <v>1.144</v>
      </c>
      <c r="BP173" t="n">
        <v>222.06</v>
      </c>
      <c r="BQ173" t="n">
        <v>1.159</v>
      </c>
    </row>
    <row r="174">
      <c r="A174" t="n">
        <v>1.5035</v>
      </c>
      <c r="B174" t="n">
        <v>164.3866</v>
      </c>
      <c r="C174" s="14" t="n">
        <v>247.1552531</v>
      </c>
      <c r="D174" s="14" t="n"/>
      <c r="G174" s="14" t="n"/>
      <c r="AN174" t="n">
        <v>220.68</v>
      </c>
      <c r="AO174" t="n">
        <v>0.97</v>
      </c>
      <c r="AR174" t="n">
        <v>220.56</v>
      </c>
      <c r="AS174" t="n">
        <v>0.979</v>
      </c>
      <c r="AV174" t="n">
        <v>221.46</v>
      </c>
      <c r="AW174" t="n">
        <v>1.061</v>
      </c>
      <c r="AZ174" t="n">
        <v>221.34</v>
      </c>
      <c r="BA174" t="n">
        <v>1.071</v>
      </c>
      <c r="BD174" t="n">
        <v>222</v>
      </c>
      <c r="BE174" t="n">
        <v>1.156</v>
      </c>
      <c r="BH174" t="n">
        <v>221.94</v>
      </c>
      <c r="BI174" t="n">
        <v>1.166</v>
      </c>
      <c r="BL174" t="n">
        <v>222.12</v>
      </c>
      <c r="BM174" t="n">
        <v>1.151</v>
      </c>
      <c r="BP174" t="n">
        <v>221.94</v>
      </c>
      <c r="BQ174" t="n">
        <v>1.166</v>
      </c>
    </row>
    <row r="175">
      <c r="A175" t="n">
        <v>1.5038</v>
      </c>
      <c r="B175" t="n">
        <v>166.3961</v>
      </c>
      <c r="C175" s="14" t="n">
        <v>250.22645518</v>
      </c>
      <c r="D175" s="14" t="n"/>
      <c r="G175" s="14" t="n"/>
      <c r="AN175" t="n">
        <v>220.5</v>
      </c>
      <c r="AO175" t="n">
        <v>0.975</v>
      </c>
      <c r="AR175" t="n">
        <v>220.38</v>
      </c>
      <c r="AS175" t="n">
        <v>0.985</v>
      </c>
      <c r="AV175" t="n">
        <v>221.28</v>
      </c>
      <c r="AW175" t="n">
        <v>1.068</v>
      </c>
      <c r="AZ175" t="n">
        <v>221.22</v>
      </c>
      <c r="BA175" t="n">
        <v>1.078</v>
      </c>
      <c r="BD175" t="n">
        <v>221.82</v>
      </c>
      <c r="BE175" t="n">
        <v>1.162</v>
      </c>
      <c r="BH175" t="n">
        <v>221.76</v>
      </c>
      <c r="BI175" t="n">
        <v>1.173</v>
      </c>
      <c r="BL175" t="n">
        <v>221.94</v>
      </c>
      <c r="BM175" t="n">
        <v>1.158</v>
      </c>
      <c r="BP175" t="n">
        <v>221.7</v>
      </c>
      <c r="BQ175" t="n">
        <v>1.173</v>
      </c>
    </row>
    <row r="176">
      <c r="A176" t="n">
        <v>1.5038</v>
      </c>
      <c r="B176" t="n">
        <v>166.3961</v>
      </c>
      <c r="C176" s="14" t="n">
        <v>250.22645518</v>
      </c>
      <c r="D176" s="14" t="n"/>
      <c r="G176" s="14" t="n"/>
      <c r="AN176" t="n">
        <v>220.32</v>
      </c>
      <c r="AO176" t="n">
        <v>0.981</v>
      </c>
      <c r="AR176" t="n">
        <v>220.2</v>
      </c>
      <c r="AS176" t="n">
        <v>0.99</v>
      </c>
      <c r="AV176" t="n">
        <v>221.16</v>
      </c>
      <c r="AW176" t="n">
        <v>1.074</v>
      </c>
      <c r="AZ176" t="n">
        <v>221.04</v>
      </c>
      <c r="BA176" t="n">
        <v>1.084</v>
      </c>
      <c r="BD176" t="n">
        <v>221.7</v>
      </c>
      <c r="BE176" t="n">
        <v>1.169</v>
      </c>
      <c r="BH176" t="n">
        <v>221.58</v>
      </c>
      <c r="BI176" t="n">
        <v>1.18</v>
      </c>
      <c r="BL176" t="n">
        <v>221.82</v>
      </c>
      <c r="BM176" t="n">
        <v>1.165</v>
      </c>
      <c r="BP176" t="n">
        <v>221.58</v>
      </c>
      <c r="BQ176" t="n">
        <v>1.18</v>
      </c>
    </row>
    <row r="177">
      <c r="A177" t="n">
        <v>1.5026</v>
      </c>
      <c r="B177" t="n">
        <v>168.3602</v>
      </c>
      <c r="C177" s="14" t="n">
        <v>252.97803652</v>
      </c>
      <c r="D177" s="14" t="n"/>
      <c r="G177" s="14" t="n"/>
      <c r="AN177" t="n">
        <v>220.14</v>
      </c>
      <c r="AO177" t="n">
        <v>0.987</v>
      </c>
      <c r="AR177" t="n">
        <v>220.02</v>
      </c>
      <c r="AS177" t="n">
        <v>0.996</v>
      </c>
      <c r="AV177" t="n">
        <v>220.92</v>
      </c>
      <c r="AW177" t="n">
        <v>1.081</v>
      </c>
      <c r="AZ177" t="n">
        <v>220.86</v>
      </c>
      <c r="BA177" t="n">
        <v>1.09</v>
      </c>
      <c r="BD177" t="n">
        <v>221.52</v>
      </c>
      <c r="BE177" t="n">
        <v>1.176</v>
      </c>
      <c r="BH177" t="n">
        <v>221.4</v>
      </c>
      <c r="BI177" t="n">
        <v>1.187</v>
      </c>
      <c r="BL177" t="n">
        <v>221.58</v>
      </c>
      <c r="BM177" t="n">
        <v>1.172</v>
      </c>
      <c r="BP177" t="n">
        <v>221.4</v>
      </c>
      <c r="BQ177" t="n">
        <v>1.187</v>
      </c>
    </row>
    <row r="178">
      <c r="A178" t="n">
        <v>1.5026</v>
      </c>
      <c r="B178" t="n">
        <v>168.3602</v>
      </c>
      <c r="C178" s="14" t="n">
        <v>252.97803652</v>
      </c>
      <c r="D178" s="14" t="n"/>
      <c r="G178" s="14" t="n"/>
      <c r="AN178" t="n">
        <v>220.02</v>
      </c>
      <c r="AO178" t="n">
        <v>0.992</v>
      </c>
      <c r="AR178" t="n">
        <v>219.84</v>
      </c>
      <c r="AS178" t="n">
        <v>1.002</v>
      </c>
      <c r="AV178" t="n">
        <v>220.8</v>
      </c>
      <c r="AW178" t="n">
        <v>1.087</v>
      </c>
      <c r="AZ178" t="n">
        <v>220.68</v>
      </c>
      <c r="BA178" t="n">
        <v>1.097</v>
      </c>
      <c r="BD178" t="n">
        <v>221.34</v>
      </c>
      <c r="BE178" t="n">
        <v>1.183</v>
      </c>
      <c r="BH178" t="n">
        <v>221.28</v>
      </c>
      <c r="BI178" t="n">
        <v>1.193</v>
      </c>
      <c r="BL178" t="n">
        <v>221.4</v>
      </c>
      <c r="BM178" t="n">
        <v>1.179</v>
      </c>
      <c r="BP178" t="n">
        <v>221.22</v>
      </c>
      <c r="BQ178" t="n">
        <v>1.193</v>
      </c>
    </row>
    <row r="179">
      <c r="A179" t="n">
        <v>1.5022</v>
      </c>
      <c r="B179" t="n">
        <v>170.3595</v>
      </c>
      <c r="C179" s="14" t="n">
        <v>255.9140409</v>
      </c>
      <c r="D179" s="14" t="n"/>
      <c r="G179" s="14" t="n"/>
      <c r="AN179" t="n">
        <v>219.84</v>
      </c>
      <c r="AO179" t="n">
        <v>0.998</v>
      </c>
      <c r="AR179" t="n">
        <v>219.66</v>
      </c>
      <c r="AS179" t="n">
        <v>1.008</v>
      </c>
      <c r="AV179" t="n">
        <v>220.62</v>
      </c>
      <c r="AW179" t="n">
        <v>1.093</v>
      </c>
      <c r="AZ179" t="n">
        <v>220.5</v>
      </c>
      <c r="BA179" t="n">
        <v>1.103</v>
      </c>
      <c r="BD179" t="n">
        <v>221.16</v>
      </c>
      <c r="BE179" t="n">
        <v>1.19</v>
      </c>
      <c r="BH179" t="n">
        <v>221.1</v>
      </c>
      <c r="BI179" t="n">
        <v>1.2</v>
      </c>
      <c r="BL179" t="n">
        <v>221.28</v>
      </c>
      <c r="BM179" t="n">
        <v>1.186</v>
      </c>
      <c r="BP179" t="n">
        <v>221.04</v>
      </c>
      <c r="BQ179" t="n">
        <v>1.2</v>
      </c>
    </row>
    <row r="180">
      <c r="A180" t="n">
        <v>1.5022</v>
      </c>
      <c r="B180" t="n">
        <v>170.3595</v>
      </c>
      <c r="C180" s="14" t="n">
        <v>255.9140409</v>
      </c>
      <c r="D180" s="14" t="n"/>
      <c r="G180" s="14" t="n"/>
      <c r="AN180" t="n">
        <v>219.66</v>
      </c>
      <c r="AO180" t="n">
        <v>1.004</v>
      </c>
      <c r="AR180" t="n">
        <v>219.48</v>
      </c>
      <c r="AS180" t="n">
        <v>1.013</v>
      </c>
      <c r="AV180" t="n">
        <v>220.44</v>
      </c>
      <c r="AW180" t="n">
        <v>1.1</v>
      </c>
      <c r="AZ180" t="n">
        <v>220.32</v>
      </c>
      <c r="BA180" t="n">
        <v>1.109</v>
      </c>
      <c r="BD180" t="n">
        <v>220.98</v>
      </c>
      <c r="BE180" t="n">
        <v>1.197</v>
      </c>
      <c r="BH180" t="n">
        <v>220.92</v>
      </c>
      <c r="BI180" t="n">
        <v>1.207</v>
      </c>
      <c r="BL180" t="n">
        <v>221.04</v>
      </c>
      <c r="BM180" t="n">
        <v>1.192</v>
      </c>
      <c r="BP180" t="n">
        <v>220.86</v>
      </c>
      <c r="BQ180" t="n">
        <v>1.207</v>
      </c>
    </row>
    <row r="181">
      <c r="A181" t="n">
        <v>1.504</v>
      </c>
      <c r="B181" t="n">
        <v>172.3338</v>
      </c>
      <c r="C181" s="14" t="n">
        <v>259.1900352</v>
      </c>
      <c r="D181" s="14" t="n"/>
      <c r="G181" s="14" t="n"/>
      <c r="AN181" t="n">
        <v>219.42</v>
      </c>
      <c r="AO181" t="n">
        <v>1.01</v>
      </c>
      <c r="AR181" t="n">
        <v>219.3</v>
      </c>
      <c r="AS181" t="n">
        <v>1.019</v>
      </c>
      <c r="AV181" t="n">
        <v>220.2</v>
      </c>
      <c r="AW181" t="n">
        <v>1.106</v>
      </c>
      <c r="AZ181" t="n">
        <v>220.14</v>
      </c>
      <c r="BA181" t="n">
        <v>1.116</v>
      </c>
      <c r="BD181" t="n">
        <v>220.8</v>
      </c>
      <c r="BE181" t="n">
        <v>1.204</v>
      </c>
      <c r="BH181" t="n">
        <v>220.68</v>
      </c>
      <c r="BI181" t="n">
        <v>1.214</v>
      </c>
      <c r="BL181" t="n">
        <v>220.86</v>
      </c>
      <c r="BM181" t="n">
        <v>1.2</v>
      </c>
      <c r="BP181" t="n">
        <v>220.68</v>
      </c>
      <c r="BQ181" t="n">
        <v>1.214</v>
      </c>
    </row>
    <row r="182">
      <c r="A182" t="n">
        <v>1.504</v>
      </c>
      <c r="B182" t="n">
        <v>172.3338</v>
      </c>
      <c r="C182" s="14" t="n">
        <v>259.1900352</v>
      </c>
      <c r="D182" s="14" t="n"/>
      <c r="G182" s="14" t="n"/>
      <c r="AN182" t="n">
        <v>219.24</v>
      </c>
      <c r="AO182" t="n">
        <v>1.016</v>
      </c>
      <c r="AR182" t="n">
        <v>219.12</v>
      </c>
      <c r="AS182" t="n">
        <v>1.025</v>
      </c>
      <c r="AV182" t="n">
        <v>220.08</v>
      </c>
      <c r="AW182" t="n">
        <v>1.112</v>
      </c>
      <c r="AZ182" t="n">
        <v>219.96</v>
      </c>
      <c r="BA182" t="n">
        <v>1.122</v>
      </c>
      <c r="BD182" t="n">
        <v>220.56</v>
      </c>
      <c r="BE182" t="n">
        <v>1.211</v>
      </c>
      <c r="BH182" t="n">
        <v>220.5</v>
      </c>
      <c r="BI182" t="n">
        <v>1.221</v>
      </c>
      <c r="BL182" t="n">
        <v>220.68</v>
      </c>
      <c r="BM182" t="n">
        <v>1.206</v>
      </c>
      <c r="BP182" t="n">
        <v>220.44</v>
      </c>
      <c r="BQ182" t="n">
        <v>1.221</v>
      </c>
    </row>
    <row r="183">
      <c r="A183" t="n">
        <v>1.5016</v>
      </c>
      <c r="B183" t="n">
        <v>174.4258</v>
      </c>
      <c r="C183" s="14" t="n">
        <v>261.91778128</v>
      </c>
      <c r="D183" s="14" t="n"/>
      <c r="G183" s="14" t="n"/>
      <c r="AN183" t="n">
        <v>219.06</v>
      </c>
      <c r="AO183" t="n">
        <v>1.022</v>
      </c>
      <c r="AR183" t="n">
        <v>218.94</v>
      </c>
      <c r="AS183" t="n">
        <v>1.031</v>
      </c>
      <c r="AV183" t="n">
        <v>219.84</v>
      </c>
      <c r="AW183" t="n">
        <v>1.119</v>
      </c>
      <c r="AZ183" t="n">
        <v>219.78</v>
      </c>
      <c r="BA183" t="n">
        <v>1.128</v>
      </c>
      <c r="BD183" t="n">
        <v>220.38</v>
      </c>
      <c r="BE183" t="n">
        <v>1.218</v>
      </c>
      <c r="BH183" t="n">
        <v>220.32</v>
      </c>
      <c r="BI183" t="n">
        <v>1.228</v>
      </c>
      <c r="BL183" t="n">
        <v>220.5</v>
      </c>
      <c r="BM183" t="n">
        <v>1.213</v>
      </c>
      <c r="BP183" t="n">
        <v>220.26</v>
      </c>
      <c r="BQ183" t="n">
        <v>1.228</v>
      </c>
    </row>
    <row r="184">
      <c r="A184" t="n">
        <v>1.5016</v>
      </c>
      <c r="B184" t="n">
        <v>174.4258</v>
      </c>
      <c r="C184" s="14" t="n">
        <v>261.91778128</v>
      </c>
      <c r="D184" s="14" t="n"/>
      <c r="G184" s="14" t="n"/>
      <c r="AN184" t="n">
        <v>218.88</v>
      </c>
      <c r="AO184" t="n">
        <v>1.027</v>
      </c>
      <c r="AR184" t="n">
        <v>218.76</v>
      </c>
      <c r="AS184" t="n">
        <v>1.036</v>
      </c>
      <c r="AV184" t="n">
        <v>219.66</v>
      </c>
      <c r="AW184" t="n">
        <v>1.125</v>
      </c>
      <c r="AZ184" t="n">
        <v>219.6</v>
      </c>
      <c r="BA184" t="n">
        <v>1.135</v>
      </c>
      <c r="BD184" t="n">
        <v>220.2</v>
      </c>
      <c r="BE184" t="n">
        <v>1.225</v>
      </c>
      <c r="BH184" t="n">
        <v>220.14</v>
      </c>
      <c r="BI184" t="n">
        <v>1.235</v>
      </c>
      <c r="BL184" t="n">
        <v>220.32</v>
      </c>
      <c r="BM184" t="n">
        <v>1.22</v>
      </c>
      <c r="BP184" t="n">
        <v>220.08</v>
      </c>
      <c r="BQ184" t="n">
        <v>1.235</v>
      </c>
    </row>
    <row r="185">
      <c r="A185" t="n">
        <v>1.4999</v>
      </c>
      <c r="B185" t="n">
        <v>176.3973</v>
      </c>
      <c r="C185" s="14" t="n">
        <v>264.57831027</v>
      </c>
      <c r="D185" s="14" t="n"/>
      <c r="G185" s="14" t="n"/>
      <c r="AN185" t="n">
        <v>218.64</v>
      </c>
      <c r="AO185" t="n">
        <v>1.033</v>
      </c>
      <c r="AR185" t="n">
        <v>218.52</v>
      </c>
      <c r="AS185" t="n">
        <v>1.042</v>
      </c>
      <c r="AV185" t="n">
        <v>219.42</v>
      </c>
      <c r="AW185" t="n">
        <v>1.131</v>
      </c>
      <c r="AZ185" t="n">
        <v>219.36</v>
      </c>
      <c r="BA185" t="n">
        <v>1.141</v>
      </c>
      <c r="BD185" t="n">
        <v>220.02</v>
      </c>
      <c r="BE185" t="n">
        <v>1.232</v>
      </c>
      <c r="BH185" t="n">
        <v>219.9</v>
      </c>
      <c r="BI185" t="n">
        <v>1.242</v>
      </c>
      <c r="BL185" t="n">
        <v>220.14</v>
      </c>
      <c r="BM185" t="n">
        <v>1.227</v>
      </c>
      <c r="BP185" t="n">
        <v>219.9</v>
      </c>
      <c r="BQ185" t="n">
        <v>1.242</v>
      </c>
    </row>
    <row r="186">
      <c r="A186" t="n">
        <v>1.4999</v>
      </c>
      <c r="B186" t="n">
        <v>176.3973</v>
      </c>
      <c r="C186" s="14" t="n">
        <v>264.57831027</v>
      </c>
      <c r="D186" s="14" t="n"/>
      <c r="G186" s="14" t="n"/>
      <c r="AN186" t="n">
        <v>218.46</v>
      </c>
      <c r="AO186" t="n">
        <v>1.039</v>
      </c>
      <c r="AR186" t="n">
        <v>218.34</v>
      </c>
      <c r="AS186" t="n">
        <v>1.048</v>
      </c>
      <c r="AV186" t="n">
        <v>219.24</v>
      </c>
      <c r="AW186" t="n">
        <v>1.138</v>
      </c>
      <c r="AZ186" t="n">
        <v>219.12</v>
      </c>
      <c r="BA186" t="n">
        <v>1.147</v>
      </c>
      <c r="BD186" t="n">
        <v>219.78</v>
      </c>
      <c r="BE186" t="n">
        <v>1.238</v>
      </c>
      <c r="BH186" t="n">
        <v>219.72</v>
      </c>
      <c r="BI186" t="n">
        <v>1.249</v>
      </c>
      <c r="BL186" t="n">
        <v>219.9</v>
      </c>
      <c r="BM186" t="n">
        <v>1.234</v>
      </c>
      <c r="BP186" t="n">
        <v>219.66</v>
      </c>
      <c r="BQ186" t="n">
        <v>1.248</v>
      </c>
    </row>
    <row r="187">
      <c r="A187" t="n">
        <v>1.5001</v>
      </c>
      <c r="B187" t="n">
        <v>178.4181</v>
      </c>
      <c r="C187" s="14" t="n">
        <v>267.64499181</v>
      </c>
      <c r="D187" s="14" t="n"/>
      <c r="G187" s="14" t="n"/>
      <c r="AN187" t="n">
        <v>218.28</v>
      </c>
      <c r="AO187" t="n">
        <v>1.045</v>
      </c>
      <c r="AR187" t="n">
        <v>218.1</v>
      </c>
      <c r="AS187" t="n">
        <v>1.054</v>
      </c>
      <c r="AV187" t="n">
        <v>219.06</v>
      </c>
      <c r="AW187" t="n">
        <v>1.144</v>
      </c>
      <c r="AZ187" t="n">
        <v>218.94</v>
      </c>
      <c r="BA187" t="n">
        <v>1.154</v>
      </c>
      <c r="BD187" t="n">
        <v>219.54</v>
      </c>
      <c r="BE187" t="n">
        <v>1.245</v>
      </c>
      <c r="BH187" t="n">
        <v>219.48</v>
      </c>
      <c r="BI187" t="n">
        <v>1.255</v>
      </c>
      <c r="BL187" t="n">
        <v>219.72</v>
      </c>
      <c r="BM187" t="n">
        <v>1.241</v>
      </c>
      <c r="BP187" t="n">
        <v>219.42</v>
      </c>
      <c r="BQ187" t="n">
        <v>1.255</v>
      </c>
    </row>
    <row r="188">
      <c r="A188" t="n">
        <v>1.5001</v>
      </c>
      <c r="B188" t="n">
        <v>178.4181</v>
      </c>
      <c r="C188" s="14" t="n">
        <v>267.64499181</v>
      </c>
      <c r="D188" s="14" t="n"/>
      <c r="G188" s="14" t="n"/>
      <c r="AN188" t="n">
        <v>218.04</v>
      </c>
      <c r="AO188" t="n">
        <v>1.051</v>
      </c>
      <c r="AR188" t="n">
        <v>217.92</v>
      </c>
      <c r="AS188" t="n">
        <v>1.06</v>
      </c>
      <c r="AV188" t="n">
        <v>218.82</v>
      </c>
      <c r="AW188" t="n">
        <v>1.15</v>
      </c>
      <c r="AZ188" t="n">
        <v>218.76</v>
      </c>
      <c r="BA188" t="n">
        <v>1.16</v>
      </c>
      <c r="BD188" t="n">
        <v>219.36</v>
      </c>
      <c r="BE188" t="n">
        <v>1.252</v>
      </c>
      <c r="BH188" t="n">
        <v>219.24</v>
      </c>
      <c r="BI188" t="n">
        <v>1.262</v>
      </c>
      <c r="BL188" t="n">
        <v>219.42</v>
      </c>
      <c r="BM188" t="n">
        <v>1.248</v>
      </c>
      <c r="BP188" t="n">
        <v>219.18</v>
      </c>
      <c r="BQ188" t="n">
        <v>1.262</v>
      </c>
    </row>
    <row r="189">
      <c r="A189" t="n">
        <v>1.4998</v>
      </c>
      <c r="B189" t="n">
        <v>180.3796</v>
      </c>
      <c r="C189" s="14" t="n">
        <v>270.53332408</v>
      </c>
      <c r="D189" s="14" t="n"/>
      <c r="G189" s="14" t="n"/>
      <c r="AN189" t="n">
        <v>217.86</v>
      </c>
      <c r="AO189" t="n">
        <v>1.056</v>
      </c>
      <c r="AR189" t="n">
        <v>217.68</v>
      </c>
      <c r="AS189" t="n">
        <v>1.065</v>
      </c>
      <c r="AV189" t="n">
        <v>218.64</v>
      </c>
      <c r="AW189" t="n">
        <v>1.157</v>
      </c>
      <c r="AZ189" t="n">
        <v>218.52</v>
      </c>
      <c r="BA189" t="n">
        <v>1.166</v>
      </c>
      <c r="BD189" t="n">
        <v>219.12</v>
      </c>
      <c r="BE189" t="n">
        <v>1.259</v>
      </c>
      <c r="BH189" t="n">
        <v>219</v>
      </c>
      <c r="BI189" t="n">
        <v>1.269</v>
      </c>
      <c r="BL189" t="n">
        <v>219.24</v>
      </c>
      <c r="BM189" t="n">
        <v>1.255</v>
      </c>
      <c r="BP189" t="n">
        <v>219</v>
      </c>
      <c r="BQ189" t="n">
        <v>1.269</v>
      </c>
    </row>
    <row r="190">
      <c r="A190" t="n">
        <v>1.4998</v>
      </c>
      <c r="B190" t="n">
        <v>180.3796</v>
      </c>
      <c r="C190" s="14" t="n">
        <v>270.53332408</v>
      </c>
      <c r="D190" s="14" t="n"/>
      <c r="G190" s="14" t="n"/>
      <c r="AN190" t="n">
        <v>217.62</v>
      </c>
      <c r="AO190" t="n">
        <v>1.062</v>
      </c>
      <c r="AR190" t="n">
        <v>217.5</v>
      </c>
      <c r="AS190" t="n">
        <v>1.071</v>
      </c>
      <c r="AV190" t="n">
        <v>218.4</v>
      </c>
      <c r="AW190" t="n">
        <v>1.163</v>
      </c>
      <c r="AZ190" t="n">
        <v>218.28</v>
      </c>
      <c r="BA190" t="n">
        <v>1.173</v>
      </c>
      <c r="BD190" t="n">
        <v>218.94</v>
      </c>
      <c r="BE190" t="n">
        <v>1.266</v>
      </c>
      <c r="BH190" t="n">
        <v>218.82</v>
      </c>
      <c r="BI190" t="n">
        <v>1.276</v>
      </c>
      <c r="BL190" t="n">
        <v>219</v>
      </c>
      <c r="BM190" t="n">
        <v>1.261</v>
      </c>
      <c r="BP190" t="n">
        <v>218.76</v>
      </c>
      <c r="BQ190" t="n">
        <v>1.276</v>
      </c>
    </row>
    <row r="191">
      <c r="A191" t="n">
        <v>1.5024</v>
      </c>
      <c r="B191" t="n">
        <v>182.4594</v>
      </c>
      <c r="C191" s="14" t="n">
        <v>274.12700256</v>
      </c>
      <c r="D191" s="14" t="n"/>
      <c r="G191" s="14" t="n"/>
      <c r="AN191" t="n">
        <v>217.38</v>
      </c>
      <c r="AO191" t="n">
        <v>1.068</v>
      </c>
      <c r="AR191" t="n">
        <v>217.26</v>
      </c>
      <c r="AS191" t="n">
        <v>1.077</v>
      </c>
      <c r="AV191" t="n">
        <v>218.16</v>
      </c>
      <c r="AW191" t="n">
        <v>1.17</v>
      </c>
      <c r="AZ191" t="n">
        <v>218.1</v>
      </c>
      <c r="BA191" t="n">
        <v>1.179</v>
      </c>
      <c r="BD191" t="n">
        <v>218.7</v>
      </c>
      <c r="BE191" t="n">
        <v>1.273</v>
      </c>
      <c r="BH191" t="n">
        <v>218.58</v>
      </c>
      <c r="BI191" t="n">
        <v>1.283</v>
      </c>
      <c r="BL191" t="n">
        <v>218.82</v>
      </c>
      <c r="BM191" t="n">
        <v>1.269</v>
      </c>
      <c r="BP191" t="n">
        <v>218.52</v>
      </c>
      <c r="BQ191" t="n">
        <v>1.283</v>
      </c>
    </row>
    <row r="192">
      <c r="A192" t="n">
        <v>1.5024</v>
      </c>
      <c r="B192" t="n">
        <v>182.4594</v>
      </c>
      <c r="C192" s="14" t="n">
        <v>274.12700256</v>
      </c>
      <c r="D192" s="14" t="n"/>
      <c r="G192" s="14" t="n"/>
      <c r="AN192" t="n">
        <v>217.14</v>
      </c>
      <c r="AO192" t="n">
        <v>1.074</v>
      </c>
      <c r="AR192" t="n">
        <v>217.02</v>
      </c>
      <c r="AS192" t="n">
        <v>1.083</v>
      </c>
      <c r="AV192" t="n">
        <v>217.98</v>
      </c>
      <c r="AW192" t="n">
        <v>1.176</v>
      </c>
      <c r="AZ192" t="n">
        <v>217.86</v>
      </c>
      <c r="BA192" t="n">
        <v>1.185</v>
      </c>
      <c r="BD192" t="n">
        <v>218.4</v>
      </c>
      <c r="BE192" t="n">
        <v>1.28</v>
      </c>
      <c r="BH192" t="n">
        <v>218.34</v>
      </c>
      <c r="BI192" t="n">
        <v>1.29</v>
      </c>
      <c r="BL192" t="n">
        <v>218.58</v>
      </c>
      <c r="BM192" t="n">
        <v>1.276</v>
      </c>
      <c r="BP192" t="n">
        <v>218.28</v>
      </c>
      <c r="BQ192" t="n">
        <v>1.29</v>
      </c>
    </row>
    <row r="193">
      <c r="A193" t="n">
        <v>1.5049</v>
      </c>
      <c r="B193" t="n">
        <v>184.433</v>
      </c>
      <c r="C193" s="14" t="n">
        <v>277.5532217</v>
      </c>
      <c r="D193" s="14" t="n"/>
      <c r="G193" s="14" t="n"/>
      <c r="AN193" t="n">
        <v>216.96</v>
      </c>
      <c r="AO193" t="n">
        <v>1.08</v>
      </c>
      <c r="AR193" t="n">
        <v>216.78</v>
      </c>
      <c r="AS193" t="n">
        <v>1.089</v>
      </c>
      <c r="AV193" t="n">
        <v>217.74</v>
      </c>
      <c r="AW193" t="n">
        <v>1.182</v>
      </c>
      <c r="AZ193" t="n">
        <v>217.62</v>
      </c>
      <c r="BA193" t="n">
        <v>1.192</v>
      </c>
      <c r="BD193" t="n">
        <v>218.22</v>
      </c>
      <c r="BE193" t="n">
        <v>1.287</v>
      </c>
      <c r="BH193" t="n">
        <v>218.1</v>
      </c>
      <c r="BI193" t="n">
        <v>1.297</v>
      </c>
      <c r="BL193" t="n">
        <v>218.34</v>
      </c>
      <c r="BM193" t="n">
        <v>1.282</v>
      </c>
      <c r="BP193" t="n">
        <v>218.04</v>
      </c>
      <c r="BQ193" t="n">
        <v>1.297</v>
      </c>
    </row>
    <row r="194">
      <c r="A194" t="n">
        <v>1.5049</v>
      </c>
      <c r="B194" t="n">
        <v>184.433</v>
      </c>
      <c r="C194" s="14" t="n">
        <v>277.5532217</v>
      </c>
      <c r="D194" s="14" t="n"/>
      <c r="G194" s="14" t="n"/>
      <c r="AN194" t="n">
        <v>216.72</v>
      </c>
      <c r="AO194" t="n">
        <v>1.086</v>
      </c>
      <c r="AR194" t="n">
        <v>216.54</v>
      </c>
      <c r="AS194" t="n">
        <v>1.095</v>
      </c>
      <c r="AV194" t="n">
        <v>217.5</v>
      </c>
      <c r="AW194" t="n">
        <v>1.188</v>
      </c>
      <c r="AZ194" t="n">
        <v>217.38</v>
      </c>
      <c r="BA194" t="n">
        <v>1.198</v>
      </c>
      <c r="BD194" t="n">
        <v>217.98</v>
      </c>
      <c r="BE194" t="n">
        <v>1.294</v>
      </c>
      <c r="BH194" t="n">
        <v>217.86</v>
      </c>
      <c r="BI194" t="n">
        <v>1.304</v>
      </c>
      <c r="BL194" t="n">
        <v>218.1</v>
      </c>
      <c r="BM194" t="n">
        <v>1.289</v>
      </c>
      <c r="BP194" t="n">
        <v>217.8</v>
      </c>
      <c r="BQ194" t="n">
        <v>1.304</v>
      </c>
    </row>
    <row r="195">
      <c r="A195" t="n">
        <v>1.5037</v>
      </c>
      <c r="B195" t="n">
        <v>186.3585</v>
      </c>
      <c r="C195" s="14" t="n">
        <v>280.22727645</v>
      </c>
      <c r="D195" s="14" t="n"/>
      <c r="G195" s="14" t="n"/>
      <c r="AN195" t="n">
        <v>216.48</v>
      </c>
      <c r="AO195" t="n">
        <v>1.091</v>
      </c>
      <c r="AR195" t="n">
        <v>216.3</v>
      </c>
      <c r="AS195" t="n">
        <v>1.1</v>
      </c>
      <c r="AV195" t="n">
        <v>217.2</v>
      </c>
      <c r="AW195" t="n">
        <v>1.195</v>
      </c>
      <c r="AZ195" t="n">
        <v>217.14</v>
      </c>
      <c r="BA195" t="n">
        <v>1.204</v>
      </c>
      <c r="BD195" t="n">
        <v>217.74</v>
      </c>
      <c r="BE195" t="n">
        <v>1.301</v>
      </c>
      <c r="BH195" t="n">
        <v>217.62</v>
      </c>
      <c r="BI195" t="n">
        <v>1.311</v>
      </c>
      <c r="BL195" t="n">
        <v>217.86</v>
      </c>
      <c r="BM195" t="n">
        <v>1.296</v>
      </c>
      <c r="BP195" t="n">
        <v>217.56</v>
      </c>
      <c r="BQ195" t="n">
        <v>1.311</v>
      </c>
    </row>
    <row r="196">
      <c r="A196" t="n">
        <v>1.5037</v>
      </c>
      <c r="B196" t="n">
        <v>186.3585</v>
      </c>
      <c r="C196" s="14" t="n">
        <v>280.22727645</v>
      </c>
      <c r="D196" s="14" t="n"/>
      <c r="G196" s="14" t="n"/>
      <c r="AN196" t="n">
        <v>216.18</v>
      </c>
      <c r="AO196" t="n">
        <v>1.097</v>
      </c>
      <c r="AR196" t="n">
        <v>216.06</v>
      </c>
      <c r="AS196" t="n">
        <v>1.106</v>
      </c>
      <c r="AV196" t="n">
        <v>216.96</v>
      </c>
      <c r="AW196" t="n">
        <v>1.202</v>
      </c>
      <c r="AZ196" t="n">
        <v>216.9</v>
      </c>
      <c r="BA196" t="n">
        <v>1.211</v>
      </c>
      <c r="BD196" t="n">
        <v>217.44</v>
      </c>
      <c r="BE196" t="n">
        <v>1.308</v>
      </c>
      <c r="BH196" t="n">
        <v>217.38</v>
      </c>
      <c r="BI196" t="n">
        <v>1.318</v>
      </c>
      <c r="BL196" t="n">
        <v>217.62</v>
      </c>
      <c r="BM196" t="n">
        <v>1.303</v>
      </c>
      <c r="BP196" t="n">
        <v>217.32</v>
      </c>
      <c r="BQ196" t="n">
        <v>1.318</v>
      </c>
    </row>
    <row r="197">
      <c r="A197" t="n">
        <v>1.4942</v>
      </c>
      <c r="B197" t="n">
        <v>188.4106</v>
      </c>
      <c r="C197" s="14" t="n">
        <v>281.52311852</v>
      </c>
      <c r="D197" s="14" t="n"/>
      <c r="G197" s="14" t="n"/>
      <c r="AN197" t="n">
        <v>215.94</v>
      </c>
      <c r="AO197" t="n">
        <v>1.103</v>
      </c>
      <c r="AR197" t="n">
        <v>215.82</v>
      </c>
      <c r="AS197" t="n">
        <v>1.112</v>
      </c>
      <c r="AV197" t="n">
        <v>216.72</v>
      </c>
      <c r="AW197" t="n">
        <v>1.208</v>
      </c>
      <c r="AZ197" t="n">
        <v>216.66</v>
      </c>
      <c r="BA197" t="n">
        <v>1.217</v>
      </c>
      <c r="BD197" t="n">
        <v>217.2</v>
      </c>
      <c r="BE197" t="n">
        <v>1.314</v>
      </c>
      <c r="BH197" t="n">
        <v>217.14</v>
      </c>
      <c r="BI197" t="n">
        <v>1.325</v>
      </c>
      <c r="BL197" t="n">
        <v>217.32</v>
      </c>
      <c r="BM197" t="n">
        <v>1.31</v>
      </c>
      <c r="BP197" t="n">
        <v>217.02</v>
      </c>
      <c r="BQ197" t="n">
        <v>1.325</v>
      </c>
    </row>
    <row r="198">
      <c r="A198" t="n">
        <v>1.4942</v>
      </c>
      <c r="B198" t="n">
        <v>188.4106</v>
      </c>
      <c r="C198" s="14" t="n">
        <v>281.52311852</v>
      </c>
      <c r="D198" s="14" t="n"/>
      <c r="G198" s="14" t="n"/>
      <c r="AN198" t="n">
        <v>215.7</v>
      </c>
      <c r="AO198" t="n">
        <v>1.109</v>
      </c>
      <c r="AR198" t="n">
        <v>215.52</v>
      </c>
      <c r="AS198" t="n">
        <v>1.118</v>
      </c>
      <c r="AV198" t="n">
        <v>216.48</v>
      </c>
      <c r="AW198" t="n">
        <v>1.214</v>
      </c>
      <c r="AZ198" t="n">
        <v>216.36</v>
      </c>
      <c r="BA198" t="n">
        <v>1.223</v>
      </c>
      <c r="BD198" t="n">
        <v>216.96</v>
      </c>
      <c r="BE198" t="n">
        <v>1.321</v>
      </c>
      <c r="BH198" t="n">
        <v>216.84</v>
      </c>
      <c r="BI198" t="n">
        <v>1.331</v>
      </c>
      <c r="BL198" t="n">
        <v>217.08</v>
      </c>
      <c r="BM198" t="n">
        <v>1.317</v>
      </c>
      <c r="BP198" t="n">
        <v>216.78</v>
      </c>
      <c r="BQ198" t="n">
        <v>1.331</v>
      </c>
    </row>
    <row r="199">
      <c r="A199" t="n">
        <v>1.496</v>
      </c>
      <c r="B199" t="n">
        <v>190.4332</v>
      </c>
      <c r="C199" s="14" t="n">
        <v>284.8880672</v>
      </c>
      <c r="D199" s="14" t="n"/>
      <c r="G199" s="14" t="n"/>
      <c r="AN199" t="n">
        <v>215.4</v>
      </c>
      <c r="AO199" t="n">
        <v>1.115</v>
      </c>
      <c r="AR199" t="n">
        <v>215.22</v>
      </c>
      <c r="AS199" t="n">
        <v>1.123</v>
      </c>
      <c r="AV199" t="n">
        <v>216.18</v>
      </c>
      <c r="AW199" t="n">
        <v>1.22</v>
      </c>
      <c r="AZ199" t="n">
        <v>216.12</v>
      </c>
      <c r="BA199" t="n">
        <v>1.23</v>
      </c>
      <c r="BD199" t="n">
        <v>216.66</v>
      </c>
      <c r="BE199" t="n">
        <v>1.329</v>
      </c>
      <c r="BH199" t="n">
        <v>216.6</v>
      </c>
      <c r="BI199" t="n">
        <v>1.338</v>
      </c>
      <c r="BL199" t="n">
        <v>216.84</v>
      </c>
      <c r="BM199" t="n">
        <v>1.324</v>
      </c>
      <c r="BP199" t="n">
        <v>216.48</v>
      </c>
      <c r="BQ199" t="n">
        <v>1.338</v>
      </c>
    </row>
    <row r="200">
      <c r="A200" t="n">
        <v>1.4883</v>
      </c>
      <c r="B200" t="n">
        <v>192.4897</v>
      </c>
      <c r="C200" s="14" t="n">
        <v>286.48242051</v>
      </c>
      <c r="D200" s="14" t="n"/>
      <c r="G200" s="14" t="n"/>
      <c r="AN200" t="n">
        <v>215.1</v>
      </c>
      <c r="AO200" t="n">
        <v>1.12</v>
      </c>
      <c r="AR200" t="n">
        <v>214.98</v>
      </c>
      <c r="AS200" t="n">
        <v>1.129</v>
      </c>
      <c r="AV200" t="n">
        <v>215.88</v>
      </c>
      <c r="AW200" t="n">
        <v>1.227</v>
      </c>
      <c r="AZ200" t="n">
        <v>215.82</v>
      </c>
      <c r="BA200" t="n">
        <v>1.236</v>
      </c>
      <c r="BD200" t="n">
        <v>216.36</v>
      </c>
      <c r="BE200" t="n">
        <v>1.335</v>
      </c>
      <c r="BH200" t="n">
        <v>216.3</v>
      </c>
      <c r="BI200" t="n">
        <v>1.345</v>
      </c>
      <c r="BL200" t="n">
        <v>216.54</v>
      </c>
      <c r="BM200" t="n">
        <v>1.331</v>
      </c>
      <c r="BP200" t="n">
        <v>216.18</v>
      </c>
      <c r="BQ200" t="n">
        <v>1.345</v>
      </c>
    </row>
    <row r="201">
      <c r="A201" t="n">
        <v>1.4883</v>
      </c>
      <c r="B201" t="n">
        <v>192.4897</v>
      </c>
      <c r="C201" s="14" t="n">
        <v>286.48242051</v>
      </c>
      <c r="D201" s="14" t="n"/>
      <c r="G201" s="14" t="n"/>
      <c r="AN201" t="n">
        <v>214.86</v>
      </c>
      <c r="AO201" t="n">
        <v>1.126</v>
      </c>
      <c r="AR201" t="n">
        <v>214.68</v>
      </c>
      <c r="AS201" t="n">
        <v>1.135</v>
      </c>
      <c r="AV201" t="n">
        <v>215.64</v>
      </c>
      <c r="AW201" t="n">
        <v>1.233</v>
      </c>
      <c r="AZ201" t="n">
        <v>215.58</v>
      </c>
      <c r="BA201" t="n">
        <v>1.242</v>
      </c>
      <c r="BD201" t="n">
        <v>216.06</v>
      </c>
      <c r="BE201" t="n">
        <v>1.342</v>
      </c>
      <c r="BH201" t="n">
        <v>216</v>
      </c>
      <c r="BI201" t="n">
        <v>1.352</v>
      </c>
      <c r="BL201" t="n">
        <v>216.24</v>
      </c>
      <c r="BM201" t="n">
        <v>1.337</v>
      </c>
      <c r="BP201" t="n">
        <v>215.88</v>
      </c>
      <c r="BQ201" t="n">
        <v>1.352</v>
      </c>
    </row>
    <row r="202">
      <c r="A202" t="n">
        <v>1.482</v>
      </c>
      <c r="B202" t="n">
        <v>194.4543</v>
      </c>
      <c r="C202" s="14" t="n">
        <v>288.1812726</v>
      </c>
      <c r="D202" s="14" t="n"/>
      <c r="G202" s="14" t="n"/>
      <c r="AN202" t="n">
        <v>214.56</v>
      </c>
      <c r="AO202" t="n">
        <v>1.132</v>
      </c>
      <c r="AR202" t="n">
        <v>214.44</v>
      </c>
      <c r="AS202" t="n">
        <v>1.141</v>
      </c>
      <c r="AV202" t="n">
        <v>215.34</v>
      </c>
      <c r="AW202" t="n">
        <v>1.24</v>
      </c>
      <c r="AZ202" t="n">
        <v>215.22</v>
      </c>
      <c r="BA202" t="n">
        <v>1.249</v>
      </c>
      <c r="BD202" t="n">
        <v>215.82</v>
      </c>
      <c r="BE202" t="n">
        <v>1.349</v>
      </c>
      <c r="BH202" t="n">
        <v>215.7</v>
      </c>
      <c r="BI202" t="n">
        <v>1.359</v>
      </c>
      <c r="BL202" t="n">
        <v>215.94</v>
      </c>
      <c r="BM202" t="n">
        <v>1.345</v>
      </c>
      <c r="BP202" t="n">
        <v>215.64</v>
      </c>
      <c r="BQ202" t="n">
        <v>1.359</v>
      </c>
    </row>
    <row r="203">
      <c r="A203" t="n">
        <v>1.482</v>
      </c>
      <c r="B203" t="n">
        <v>194.4543</v>
      </c>
      <c r="C203" s="14" t="n">
        <v>288.1812726</v>
      </c>
      <c r="D203" s="14" t="n"/>
      <c r="G203" s="14" t="n"/>
      <c r="AN203" t="n">
        <v>214.26</v>
      </c>
      <c r="AO203" t="n">
        <v>1.137</v>
      </c>
      <c r="AR203" t="n">
        <v>214.08</v>
      </c>
      <c r="AS203" t="n">
        <v>1.147</v>
      </c>
      <c r="AV203" t="n">
        <v>214.98</v>
      </c>
      <c r="AW203" t="n">
        <v>1.246</v>
      </c>
      <c r="AZ203" t="n">
        <v>214.92</v>
      </c>
      <c r="BA203" t="n">
        <v>1.255</v>
      </c>
      <c r="BD203" t="n">
        <v>215.46</v>
      </c>
      <c r="BE203" t="n">
        <v>1.356</v>
      </c>
      <c r="BH203" t="n">
        <v>215.4</v>
      </c>
      <c r="BI203" t="n">
        <v>1.366</v>
      </c>
      <c r="BL203" t="n">
        <v>215.64</v>
      </c>
      <c r="BM203" t="n">
        <v>1.351</v>
      </c>
      <c r="BP203" t="n">
        <v>215.34</v>
      </c>
      <c r="BQ203" t="n">
        <v>1.366</v>
      </c>
    </row>
    <row r="204">
      <c r="A204" t="n">
        <v>1.473</v>
      </c>
      <c r="B204" t="n">
        <v>196.4505</v>
      </c>
      <c r="C204" s="14" t="n">
        <v>289.3715865</v>
      </c>
      <c r="D204" s="14" t="n"/>
      <c r="G204" s="14" t="n"/>
      <c r="AN204" t="n">
        <v>213.96</v>
      </c>
      <c r="AO204" t="n">
        <v>1.143</v>
      </c>
      <c r="AR204" t="n">
        <v>213.78</v>
      </c>
      <c r="AS204" t="n">
        <v>1.152</v>
      </c>
      <c r="AV204" t="n">
        <v>214.68</v>
      </c>
      <c r="AW204" t="n">
        <v>1.252</v>
      </c>
      <c r="AZ204" t="n">
        <v>214.62</v>
      </c>
      <c r="BA204" t="n">
        <v>1.261</v>
      </c>
      <c r="BD204" t="n">
        <v>215.16</v>
      </c>
      <c r="BE204" t="n">
        <v>1.363</v>
      </c>
      <c r="BH204" t="n">
        <v>215.1</v>
      </c>
      <c r="BI204" t="n">
        <v>1.373</v>
      </c>
      <c r="BL204" t="n">
        <v>215.34</v>
      </c>
      <c r="BM204" t="n">
        <v>1.358</v>
      </c>
      <c r="BP204" t="n">
        <v>214.98</v>
      </c>
      <c r="BQ204" t="n">
        <v>1.373</v>
      </c>
    </row>
    <row r="205">
      <c r="A205" t="n">
        <v>1.473</v>
      </c>
      <c r="B205" t="n">
        <v>196.4505</v>
      </c>
      <c r="C205" s="14" t="n">
        <v>289.3715865</v>
      </c>
      <c r="D205" s="14" t="n"/>
      <c r="G205" s="14" t="n"/>
      <c r="AN205" t="n">
        <v>213.66</v>
      </c>
      <c r="AO205" t="n">
        <v>1.149</v>
      </c>
      <c r="AR205" t="n">
        <v>213.48</v>
      </c>
      <c r="AS205" t="n">
        <v>1.158</v>
      </c>
      <c r="AV205" t="n">
        <v>214.38</v>
      </c>
      <c r="AW205" t="n">
        <v>1.258</v>
      </c>
      <c r="AZ205" t="n">
        <v>214.32</v>
      </c>
      <c r="BA205" t="n">
        <v>1.268</v>
      </c>
      <c r="BD205" t="n">
        <v>214.86</v>
      </c>
      <c r="BE205" t="n">
        <v>1.37</v>
      </c>
      <c r="BH205" t="n">
        <v>214.74</v>
      </c>
      <c r="BI205" t="n">
        <v>1.38</v>
      </c>
      <c r="BL205" t="n">
        <v>215.04</v>
      </c>
      <c r="BM205" t="n">
        <v>1.365</v>
      </c>
      <c r="BP205" t="n">
        <v>214.68</v>
      </c>
      <c r="BQ205" t="n">
        <v>1.38</v>
      </c>
    </row>
    <row r="206">
      <c r="A206" t="n">
        <v>1.4657</v>
      </c>
      <c r="B206" t="n">
        <v>198.466</v>
      </c>
      <c r="C206" s="14" t="n">
        <v>290.8916162</v>
      </c>
      <c r="D206" s="14" t="n"/>
      <c r="G206" s="14" t="n"/>
      <c r="AN206" t="n">
        <v>213.3</v>
      </c>
      <c r="AO206" t="n">
        <v>1.155</v>
      </c>
      <c r="AR206" t="n">
        <v>213.12</v>
      </c>
      <c r="AS206" t="n">
        <v>1.164</v>
      </c>
      <c r="AV206" t="n">
        <v>214.08</v>
      </c>
      <c r="AW206" t="n">
        <v>1.265</v>
      </c>
      <c r="AZ206" t="n">
        <v>213.96</v>
      </c>
      <c r="BA206" t="n">
        <v>1.274</v>
      </c>
      <c r="BD206" t="n">
        <v>214.44</v>
      </c>
      <c r="BE206" t="n">
        <v>1.377</v>
      </c>
      <c r="BH206" t="n">
        <v>214.44</v>
      </c>
      <c r="BI206" t="n">
        <v>1.387</v>
      </c>
      <c r="BL206" t="n">
        <v>214.68</v>
      </c>
      <c r="BM206" t="n">
        <v>1.372</v>
      </c>
      <c r="BP206" t="n">
        <v>214.32</v>
      </c>
      <c r="BQ206" t="n">
        <v>1.387</v>
      </c>
    </row>
    <row r="207">
      <c r="A207" t="n">
        <v>1.4657</v>
      </c>
      <c r="B207" t="n">
        <v>198.466</v>
      </c>
      <c r="C207" s="14" t="n">
        <v>290.8916162</v>
      </c>
      <c r="D207" s="14" t="n"/>
      <c r="G207" s="14" t="n"/>
      <c r="AN207" t="n">
        <v>212.94</v>
      </c>
      <c r="AO207" t="n">
        <v>1.161</v>
      </c>
      <c r="AR207" t="n">
        <v>212.76</v>
      </c>
      <c r="AS207" t="n">
        <v>1.17</v>
      </c>
      <c r="AV207" t="n">
        <v>213.72</v>
      </c>
      <c r="AW207" t="n">
        <v>1.271</v>
      </c>
      <c r="AZ207" t="n">
        <v>213.66</v>
      </c>
      <c r="BA207" t="n">
        <v>1.281</v>
      </c>
      <c r="BD207" t="n">
        <v>214.14</v>
      </c>
      <c r="BE207" t="n">
        <v>1.384</v>
      </c>
      <c r="BH207" t="n">
        <v>214.08</v>
      </c>
      <c r="BI207" t="n">
        <v>1.394</v>
      </c>
      <c r="BL207" t="n">
        <v>214.32</v>
      </c>
      <c r="BM207" t="n">
        <v>1.379</v>
      </c>
      <c r="BP207" t="n">
        <v>213.96</v>
      </c>
      <c r="BQ207" t="n">
        <v>1.394</v>
      </c>
    </row>
    <row r="208">
      <c r="A208" t="n">
        <v>1.4619</v>
      </c>
      <c r="B208" t="n">
        <v>200.5248</v>
      </c>
      <c r="C208" s="14" t="n">
        <v>293.14720512</v>
      </c>
      <c r="D208" s="14" t="n"/>
      <c r="G208" s="14" t="n"/>
      <c r="AN208" t="n">
        <v>212.64</v>
      </c>
      <c r="AO208" t="n">
        <v>1.167</v>
      </c>
      <c r="AR208" t="n">
        <v>212.4</v>
      </c>
      <c r="AS208" t="n">
        <v>1.176</v>
      </c>
      <c r="AV208" t="n">
        <v>213.36</v>
      </c>
      <c r="AW208" t="n">
        <v>1.278</v>
      </c>
      <c r="AZ208" t="n">
        <v>213.3</v>
      </c>
      <c r="BA208" t="n">
        <v>1.287</v>
      </c>
      <c r="BD208" t="n">
        <v>213.78</v>
      </c>
      <c r="BE208" t="n">
        <v>1.391</v>
      </c>
      <c r="BH208" t="n">
        <v>213.72</v>
      </c>
      <c r="BI208" t="n">
        <v>1.401</v>
      </c>
      <c r="BL208" t="n">
        <v>213.96</v>
      </c>
      <c r="BM208" t="n">
        <v>1.386</v>
      </c>
      <c r="BP208" t="n">
        <v>213.6</v>
      </c>
      <c r="BQ208" t="n">
        <v>1.401</v>
      </c>
    </row>
    <row r="209">
      <c r="A209" t="n">
        <v>1.4619</v>
      </c>
      <c r="B209" t="n">
        <v>200.5248</v>
      </c>
      <c r="C209" s="14" t="n">
        <v>293.14720512</v>
      </c>
      <c r="D209" s="14" t="n"/>
      <c r="G209" s="14" t="n"/>
      <c r="AN209" t="n">
        <v>212.22</v>
      </c>
      <c r="AO209" t="n">
        <v>1.173</v>
      </c>
      <c r="AR209" t="n">
        <v>212.04</v>
      </c>
      <c r="AS209" t="n">
        <v>1.181</v>
      </c>
      <c r="AV209" t="n">
        <v>213</v>
      </c>
      <c r="AW209" t="n">
        <v>1.284</v>
      </c>
      <c r="AZ209" t="n">
        <v>212.94</v>
      </c>
      <c r="BA209" t="n">
        <v>1.293</v>
      </c>
      <c r="BD209" t="n">
        <v>213.36</v>
      </c>
      <c r="BE209" t="n">
        <v>1.398</v>
      </c>
      <c r="BH209" t="n">
        <v>213.36</v>
      </c>
      <c r="BI209" t="n">
        <v>1.408</v>
      </c>
      <c r="BL209" t="n">
        <v>213.6</v>
      </c>
      <c r="BM209" t="n">
        <v>1.393</v>
      </c>
      <c r="BP209" t="n">
        <v>213.18</v>
      </c>
      <c r="BQ209" t="n">
        <v>1.408</v>
      </c>
    </row>
    <row r="210">
      <c r="A210" t="n">
        <v>1.4463</v>
      </c>
      <c r="B210" t="n">
        <v>202.5201</v>
      </c>
      <c r="C210" s="14" t="n">
        <v>292.90482063</v>
      </c>
      <c r="D210" s="14" t="n"/>
      <c r="G210" s="14" t="n"/>
      <c r="AN210" t="n">
        <v>211.86</v>
      </c>
      <c r="AO210" t="n">
        <v>1.178</v>
      </c>
      <c r="AR210" t="n">
        <v>211.68</v>
      </c>
      <c r="AS210" t="n">
        <v>1.187</v>
      </c>
      <c r="AV210" t="n">
        <v>212.64</v>
      </c>
      <c r="AW210" t="n">
        <v>1.29</v>
      </c>
      <c r="AZ210" t="n">
        <v>212.52</v>
      </c>
      <c r="BA210" t="n">
        <v>1.299</v>
      </c>
      <c r="BD210" t="n">
        <v>213</v>
      </c>
      <c r="BE210" t="n">
        <v>1.404</v>
      </c>
      <c r="BH210" t="n">
        <v>212.94</v>
      </c>
      <c r="BI210" t="n">
        <v>1.414</v>
      </c>
      <c r="BL210" t="n">
        <v>213.18</v>
      </c>
      <c r="BM210" t="n">
        <v>1.399</v>
      </c>
      <c r="BP210" t="n">
        <v>212.82</v>
      </c>
      <c r="BQ210" t="n">
        <v>1.415</v>
      </c>
    </row>
    <row r="211">
      <c r="A211" t="n">
        <v>1.4463</v>
      </c>
      <c r="B211" t="n">
        <v>202.5201</v>
      </c>
      <c r="C211" s="14" t="n">
        <v>292.90482063</v>
      </c>
      <c r="D211" s="14" t="n"/>
      <c r="G211" s="14" t="n"/>
      <c r="AN211" t="n">
        <v>211.5</v>
      </c>
      <c r="AO211" t="n">
        <v>1.184</v>
      </c>
      <c r="AR211" t="n">
        <v>211.26</v>
      </c>
      <c r="AS211" t="n">
        <v>1.193</v>
      </c>
      <c r="AV211" t="n">
        <v>212.22</v>
      </c>
      <c r="AW211" t="n">
        <v>1.297</v>
      </c>
      <c r="AZ211" t="n">
        <v>212.16</v>
      </c>
      <c r="BA211" t="n">
        <v>1.306</v>
      </c>
      <c r="BD211" t="n">
        <v>212.58</v>
      </c>
      <c r="BE211" t="n">
        <v>1.412</v>
      </c>
      <c r="BH211" t="n">
        <v>212.52</v>
      </c>
      <c r="BI211" t="n">
        <v>1.421</v>
      </c>
      <c r="BL211" t="n">
        <v>212.82</v>
      </c>
      <c r="BM211" t="n">
        <v>1.406</v>
      </c>
      <c r="BP211" t="n">
        <v>212.4</v>
      </c>
      <c r="BQ211" t="n">
        <v>1.421</v>
      </c>
    </row>
    <row r="212">
      <c r="A212" t="n">
        <v>1.4333</v>
      </c>
      <c r="B212" t="n">
        <v>204.576</v>
      </c>
      <c r="C212" s="14" t="n">
        <v>293.2187808</v>
      </c>
      <c r="D212" s="14" t="n"/>
      <c r="G212" s="14" t="n"/>
      <c r="AN212" t="n">
        <v>211.02</v>
      </c>
      <c r="AO212" t="n">
        <v>1.19</v>
      </c>
      <c r="AR212" t="n">
        <v>210.84</v>
      </c>
      <c r="AS212" t="n">
        <v>1.199</v>
      </c>
      <c r="AV212" t="n">
        <v>211.8</v>
      </c>
      <c r="AW212" t="n">
        <v>1.303</v>
      </c>
      <c r="AZ212" t="n">
        <v>211.74</v>
      </c>
      <c r="BA212" t="n">
        <v>1.312</v>
      </c>
      <c r="BD212" t="n">
        <v>212.16</v>
      </c>
      <c r="BE212" t="n">
        <v>1.418</v>
      </c>
      <c r="BH212" t="n">
        <v>212.1</v>
      </c>
      <c r="BI212" t="n">
        <v>1.428</v>
      </c>
      <c r="BL212" t="n">
        <v>212.4</v>
      </c>
      <c r="BM212" t="n">
        <v>1.413</v>
      </c>
      <c r="BP212" t="n">
        <v>211.92</v>
      </c>
      <c r="BQ212" t="n">
        <v>1.428</v>
      </c>
    </row>
    <row r="213">
      <c r="A213" t="n">
        <v>1.4333</v>
      </c>
      <c r="B213" t="n">
        <v>204.576</v>
      </c>
      <c r="C213" s="14" t="n">
        <v>293.2187808</v>
      </c>
      <c r="D213" s="14" t="n"/>
      <c r="G213" s="14" t="n"/>
      <c r="AN213" t="n">
        <v>210.6</v>
      </c>
      <c r="AO213" t="n">
        <v>1.196</v>
      </c>
      <c r="AR213" t="n">
        <v>210.42</v>
      </c>
      <c r="AS213" t="n">
        <v>1.204</v>
      </c>
      <c r="AV213" t="n">
        <v>211.38</v>
      </c>
      <c r="AW213" t="n">
        <v>1.31</v>
      </c>
      <c r="AZ213" t="n">
        <v>211.32</v>
      </c>
      <c r="BA213" t="n">
        <v>1.319</v>
      </c>
      <c r="BD213" t="n">
        <v>211.68</v>
      </c>
      <c r="BE213" t="n">
        <v>1.425</v>
      </c>
      <c r="BH213" t="n">
        <v>211.68</v>
      </c>
      <c r="BI213" t="n">
        <v>1.435</v>
      </c>
      <c r="BL213" t="n">
        <v>211.98</v>
      </c>
      <c r="BM213" t="n">
        <v>1.42</v>
      </c>
      <c r="BP213" t="n">
        <v>211.5</v>
      </c>
      <c r="BQ213" t="n">
        <v>1.435</v>
      </c>
    </row>
    <row r="214">
      <c r="A214" t="n">
        <v>1.4154</v>
      </c>
      <c r="B214" t="n">
        <v>206.5336</v>
      </c>
      <c r="C214" s="14" t="n">
        <v>292.32765744</v>
      </c>
      <c r="D214" s="14" t="n"/>
      <c r="G214" s="14" t="n"/>
      <c r="AN214" t="n">
        <v>210.18</v>
      </c>
      <c r="AO214" t="n">
        <v>1.202</v>
      </c>
      <c r="AR214" t="n">
        <v>210</v>
      </c>
      <c r="AS214" t="n">
        <v>1.21</v>
      </c>
      <c r="AV214" t="n">
        <v>210.9</v>
      </c>
      <c r="AW214" t="n">
        <v>1.316</v>
      </c>
      <c r="AZ214" t="n">
        <v>210.84</v>
      </c>
      <c r="BA214" t="n">
        <v>1.325</v>
      </c>
      <c r="BD214" t="n">
        <v>211.26</v>
      </c>
      <c r="BE214" t="n">
        <v>1.432</v>
      </c>
      <c r="BH214" t="n">
        <v>211.2</v>
      </c>
      <c r="BI214" t="n">
        <v>1.442</v>
      </c>
      <c r="BL214" t="n">
        <v>211.5</v>
      </c>
      <c r="BM214" t="n">
        <v>1.427</v>
      </c>
      <c r="BP214" t="n">
        <v>211.02</v>
      </c>
      <c r="BQ214" t="n">
        <v>1.442</v>
      </c>
    </row>
    <row r="215">
      <c r="A215" t="n">
        <v>1.4154</v>
      </c>
      <c r="B215" t="n">
        <v>206.5336</v>
      </c>
      <c r="C215" s="14" t="n">
        <v>292.32765744</v>
      </c>
      <c r="D215" s="14" t="n"/>
      <c r="G215" s="14" t="n"/>
      <c r="AN215" t="n">
        <v>209.7</v>
      </c>
      <c r="AO215" t="n">
        <v>1.208</v>
      </c>
      <c r="AR215" t="n">
        <v>209.52</v>
      </c>
      <c r="AS215" t="n">
        <v>1.216</v>
      </c>
      <c r="AV215" t="n">
        <v>210.42</v>
      </c>
      <c r="AW215" t="n">
        <v>1.322</v>
      </c>
      <c r="AZ215" t="n">
        <v>210.42</v>
      </c>
      <c r="BA215" t="n">
        <v>1.331</v>
      </c>
      <c r="BD215" t="n">
        <v>210.78</v>
      </c>
      <c r="BE215" t="n">
        <v>1.439</v>
      </c>
      <c r="BH215" t="n">
        <v>210.72</v>
      </c>
      <c r="BI215" t="n">
        <v>1.449</v>
      </c>
      <c r="BL215" t="n">
        <v>211.02</v>
      </c>
      <c r="BM215" t="n">
        <v>1.434</v>
      </c>
      <c r="BP215" t="n">
        <v>210.54</v>
      </c>
      <c r="BQ215" t="n">
        <v>1.449</v>
      </c>
    </row>
    <row r="216">
      <c r="A216" t="n">
        <v>1.3886</v>
      </c>
      <c r="B216" t="n">
        <v>208.5837</v>
      </c>
      <c r="C216" s="14" t="n">
        <v>289.63932582</v>
      </c>
      <c r="D216" s="14" t="n"/>
      <c r="G216" s="14" t="n"/>
      <c r="AN216" t="n">
        <v>209.22</v>
      </c>
      <c r="AO216" t="n">
        <v>1.213</v>
      </c>
      <c r="AR216" t="n">
        <v>209.04</v>
      </c>
      <c r="AS216" t="n">
        <v>1.222</v>
      </c>
      <c r="AV216" t="n">
        <v>209.94</v>
      </c>
      <c r="AW216" t="n">
        <v>1.328</v>
      </c>
      <c r="AZ216" t="n">
        <v>209.88</v>
      </c>
      <c r="BA216" t="n">
        <v>1.338</v>
      </c>
      <c r="BD216" t="n">
        <v>210.24</v>
      </c>
      <c r="BE216" t="n">
        <v>1.446</v>
      </c>
      <c r="BH216" t="n">
        <v>210.24</v>
      </c>
      <c r="BI216" t="n">
        <v>1.456</v>
      </c>
      <c r="BL216" t="n">
        <v>210.54</v>
      </c>
      <c r="BM216" t="n">
        <v>1.441</v>
      </c>
      <c r="BP216" t="n">
        <v>210.06</v>
      </c>
      <c r="BQ216" t="n">
        <v>1.456</v>
      </c>
    </row>
    <row r="217">
      <c r="A217" t="n">
        <v>1.3886</v>
      </c>
      <c r="B217" t="n">
        <v>208.5837</v>
      </c>
      <c r="C217" s="14" t="n">
        <v>289.63932582</v>
      </c>
      <c r="D217" s="14" t="n"/>
      <c r="G217" s="14" t="n"/>
      <c r="AN217" t="n">
        <v>208.68</v>
      </c>
      <c r="AO217" t="n">
        <v>1.219</v>
      </c>
      <c r="AR217" t="n">
        <v>208.5</v>
      </c>
      <c r="AS217" t="n">
        <v>1.228</v>
      </c>
      <c r="AV217" t="n">
        <v>209.4</v>
      </c>
      <c r="AW217" t="n">
        <v>1.335</v>
      </c>
      <c r="AZ217" t="n">
        <v>209.4</v>
      </c>
      <c r="BA217" t="n">
        <v>1.344</v>
      </c>
      <c r="BD217" t="n">
        <v>209.64</v>
      </c>
      <c r="BE217" t="n">
        <v>1.453</v>
      </c>
      <c r="BH217" t="n">
        <v>209.7</v>
      </c>
      <c r="BI217" t="n">
        <v>1.463</v>
      </c>
      <c r="BL217" t="n">
        <v>210</v>
      </c>
      <c r="BM217" t="n">
        <v>1.448</v>
      </c>
      <c r="BP217" t="n">
        <v>209.52</v>
      </c>
      <c r="BQ217" t="n">
        <v>1.463</v>
      </c>
    </row>
    <row r="218">
      <c r="A218" t="n">
        <v>1.3607</v>
      </c>
      <c r="B218" t="n">
        <v>210.6024</v>
      </c>
      <c r="C218" s="14" t="n">
        <v>286.56668568</v>
      </c>
      <c r="D218" s="14" t="n"/>
      <c r="G218" s="14" t="n"/>
      <c r="AN218" t="n">
        <v>208.14</v>
      </c>
      <c r="AO218" t="n">
        <v>1.225</v>
      </c>
      <c r="AR218" t="n">
        <v>207.96</v>
      </c>
      <c r="AS218" t="n">
        <v>1.233</v>
      </c>
      <c r="AV218" t="n">
        <v>208.86</v>
      </c>
      <c r="AW218" t="n">
        <v>1.341</v>
      </c>
      <c r="AZ218" t="n">
        <v>208.86</v>
      </c>
      <c r="BA218" t="n">
        <v>1.35</v>
      </c>
      <c r="BD218" t="n">
        <v>209.1</v>
      </c>
      <c r="BE218" t="n">
        <v>1.46</v>
      </c>
      <c r="BH218" t="n">
        <v>209.16</v>
      </c>
      <c r="BI218" t="n">
        <v>1.47</v>
      </c>
      <c r="BL218" t="n">
        <v>209.46</v>
      </c>
      <c r="BM218" t="n">
        <v>1.455</v>
      </c>
      <c r="BP218" t="n">
        <v>208.92</v>
      </c>
      <c r="BQ218" t="n">
        <v>1.47</v>
      </c>
    </row>
    <row r="219">
      <c r="A219" t="n">
        <v>1.3607</v>
      </c>
      <c r="B219" t="n">
        <v>210.6024</v>
      </c>
      <c r="C219" s="14" t="n">
        <v>286.56668568</v>
      </c>
      <c r="D219" s="14" t="n"/>
      <c r="G219" s="14" t="n"/>
      <c r="AN219" t="n">
        <v>207.54</v>
      </c>
      <c r="AO219" t="n">
        <v>1.231</v>
      </c>
      <c r="AR219" t="n">
        <v>207.36</v>
      </c>
      <c r="AS219" t="n">
        <v>1.239</v>
      </c>
      <c r="AV219" t="n">
        <v>208.26</v>
      </c>
      <c r="AW219" t="n">
        <v>1.348</v>
      </c>
      <c r="AZ219" t="n">
        <v>208.26</v>
      </c>
      <c r="BA219" t="n">
        <v>1.357</v>
      </c>
      <c r="BD219" t="n">
        <v>208.5</v>
      </c>
      <c r="BE219" t="n">
        <v>1.467</v>
      </c>
      <c r="BH219" t="n">
        <v>208.56</v>
      </c>
      <c r="BI219" t="n">
        <v>1.477</v>
      </c>
      <c r="BL219" t="n">
        <v>208.86</v>
      </c>
      <c r="BM219" t="n">
        <v>1.462</v>
      </c>
      <c r="BP219" t="n">
        <v>208.32</v>
      </c>
      <c r="BQ219" t="n">
        <v>1.477</v>
      </c>
    </row>
    <row r="220">
      <c r="A220" t="n">
        <v>1.2961</v>
      </c>
      <c r="B220" t="n">
        <v>214.2596</v>
      </c>
      <c r="C220" s="14" t="n">
        <v>277.70186756</v>
      </c>
      <c r="D220" s="14" t="n"/>
      <c r="G220" s="14" t="n"/>
      <c r="AN220" t="n">
        <v>206.94</v>
      </c>
      <c r="AO220" t="n">
        <v>1.237</v>
      </c>
      <c r="AR220" t="n">
        <v>206.76</v>
      </c>
      <c r="AS220" t="n">
        <v>1.245</v>
      </c>
      <c r="AV220" t="n">
        <v>207.66</v>
      </c>
      <c r="AW220" t="n">
        <v>1.354</v>
      </c>
      <c r="AZ220" t="n">
        <v>207.72</v>
      </c>
      <c r="BA220" t="n">
        <v>1.363</v>
      </c>
      <c r="BD220" t="n">
        <v>207.84</v>
      </c>
      <c r="BE220" t="n">
        <v>1.474</v>
      </c>
      <c r="BH220" t="n">
        <v>207.96</v>
      </c>
      <c r="BI220" t="n">
        <v>1.484</v>
      </c>
      <c r="BL220" t="n">
        <v>208.2</v>
      </c>
      <c r="BM220" t="n">
        <v>1.469</v>
      </c>
      <c r="BP220" t="n">
        <v>207.72</v>
      </c>
      <c r="BQ220" t="n">
        <v>1.484</v>
      </c>
    </row>
    <row r="221">
      <c r="A221" t="n">
        <v>1.2961</v>
      </c>
      <c r="B221" t="n">
        <v>214.2596</v>
      </c>
      <c r="C221" s="14" t="n">
        <v>277.70186756</v>
      </c>
      <c r="D221" s="14" t="n"/>
      <c r="G221" s="14" t="n"/>
      <c r="AN221" t="n">
        <v>206.28</v>
      </c>
      <c r="AO221" t="n">
        <v>1.242</v>
      </c>
      <c r="AR221" t="n">
        <v>206.16</v>
      </c>
      <c r="AS221" t="n">
        <v>1.251</v>
      </c>
      <c r="AV221" t="n">
        <v>207.06</v>
      </c>
      <c r="AW221" t="n">
        <v>1.36</v>
      </c>
      <c r="AZ221" t="n">
        <v>207.06</v>
      </c>
      <c r="BA221" t="n">
        <v>1.37</v>
      </c>
      <c r="BD221" t="n">
        <v>207.24</v>
      </c>
      <c r="BE221" t="n">
        <v>1.481</v>
      </c>
      <c r="BH221" t="n">
        <v>207.24</v>
      </c>
      <c r="BI221" t="n">
        <v>1.491</v>
      </c>
      <c r="BL221" t="n">
        <v>207.6</v>
      </c>
      <c r="BM221" t="n">
        <v>1.475</v>
      </c>
      <c r="BP221" t="n">
        <v>206.94</v>
      </c>
      <c r="BQ221" t="n">
        <v>1.491</v>
      </c>
    </row>
    <row r="222">
      <c r="A222" t="n">
        <v>1.164</v>
      </c>
      <c r="B222" t="n">
        <v>218.8313</v>
      </c>
      <c r="C222" s="14" t="n">
        <v>254.7196332</v>
      </c>
      <c r="D222" s="14" t="n"/>
      <c r="G222" s="14" t="n"/>
      <c r="AN222" t="n">
        <v>205.62</v>
      </c>
      <c r="AO222" t="n">
        <v>1.248</v>
      </c>
      <c r="AR222" t="n">
        <v>205.44</v>
      </c>
      <c r="AS222" t="n">
        <v>1.257</v>
      </c>
      <c r="AV222" t="n">
        <v>206.28</v>
      </c>
      <c r="AW222" t="n">
        <v>1.367</v>
      </c>
      <c r="AZ222" t="n">
        <v>206.34</v>
      </c>
      <c r="BA222" t="n">
        <v>1.376</v>
      </c>
      <c r="BD222" t="n">
        <v>206.46</v>
      </c>
      <c r="BE222" t="n">
        <v>1.488</v>
      </c>
      <c r="BH222" t="n">
        <v>206.52</v>
      </c>
      <c r="BI222" t="n">
        <v>1.497</v>
      </c>
      <c r="BL222" t="n">
        <v>206.94</v>
      </c>
      <c r="BM222" t="n">
        <v>1.482</v>
      </c>
      <c r="BP222" t="n">
        <v>206.22</v>
      </c>
      <c r="BQ222" t="n">
        <v>1.498</v>
      </c>
    </row>
    <row r="223">
      <c r="A223" t="n">
        <v>1.164</v>
      </c>
      <c r="B223" t="n">
        <v>218.8313</v>
      </c>
      <c r="C223" s="14" t="n">
        <v>254.7196332</v>
      </c>
      <c r="D223" s="14" t="n"/>
      <c r="G223" s="14" t="n"/>
      <c r="AN223" t="n">
        <v>204.84</v>
      </c>
      <c r="AO223" t="n">
        <v>1.254</v>
      </c>
      <c r="AR223" t="n">
        <v>204.66</v>
      </c>
      <c r="AS223" t="n">
        <v>1.262</v>
      </c>
      <c r="AV223" t="n">
        <v>205.5</v>
      </c>
      <c r="AW223" t="n">
        <v>1.373</v>
      </c>
      <c r="AZ223" t="n">
        <v>205.62</v>
      </c>
      <c r="BA223" t="n">
        <v>1.382</v>
      </c>
      <c r="BD223" t="n">
        <v>205.68</v>
      </c>
      <c r="BE223" t="n">
        <v>1.495</v>
      </c>
      <c r="BH223" t="n">
        <v>205.74</v>
      </c>
      <c r="BI223" t="n">
        <v>1.504</v>
      </c>
      <c r="BL223" t="n">
        <v>206.16</v>
      </c>
      <c r="BM223" t="n">
        <v>1.489</v>
      </c>
      <c r="BP223" t="n">
        <v>205.44</v>
      </c>
      <c r="BQ223" t="n">
        <v>1.505</v>
      </c>
    </row>
    <row r="224">
      <c r="A224" t="n">
        <v>1.1274</v>
      </c>
      <c r="B224" t="n">
        <v>219.7812</v>
      </c>
      <c r="C224" s="14" t="n">
        <v>247.78132488</v>
      </c>
      <c r="D224" s="14" t="n"/>
      <c r="G224" s="14" t="n"/>
      <c r="AN224" t="n">
        <v>204</v>
      </c>
      <c r="AO224" t="n">
        <v>1.26</v>
      </c>
      <c r="AR224" t="n">
        <v>203.88</v>
      </c>
      <c r="AS224" t="n">
        <v>1.268</v>
      </c>
      <c r="AV224" t="n">
        <v>204.72</v>
      </c>
      <c r="AW224" t="n">
        <v>1.379</v>
      </c>
      <c r="AZ224" t="n">
        <v>204.84</v>
      </c>
      <c r="BA224" t="n">
        <v>1.388</v>
      </c>
      <c r="BD224" t="n">
        <v>204.78</v>
      </c>
      <c r="BE224" t="n">
        <v>1.502</v>
      </c>
      <c r="BH224" t="n">
        <v>204.9</v>
      </c>
      <c r="BI224" t="n">
        <v>1.511</v>
      </c>
      <c r="BL224" t="n">
        <v>205.32</v>
      </c>
      <c r="BM224" t="n">
        <v>1.496</v>
      </c>
      <c r="BP224" t="n">
        <v>204.6</v>
      </c>
      <c r="BQ224" t="n">
        <v>1.511</v>
      </c>
    </row>
    <row r="225">
      <c r="A225" t="n">
        <v>1.1274</v>
      </c>
      <c r="B225" t="n">
        <v>219.7812</v>
      </c>
      <c r="C225" s="14" t="n">
        <v>247.78132488</v>
      </c>
      <c r="D225" s="14" t="n"/>
      <c r="G225" s="14" t="n"/>
      <c r="AN225" t="n">
        <v>203.1</v>
      </c>
      <c r="AO225" t="n">
        <v>1.266</v>
      </c>
      <c r="AR225" t="n">
        <v>202.98</v>
      </c>
      <c r="AS225" t="n">
        <v>1.274</v>
      </c>
      <c r="AV225" t="n">
        <v>203.88</v>
      </c>
      <c r="AW225" t="n">
        <v>1.386</v>
      </c>
      <c r="AZ225" t="n">
        <v>204</v>
      </c>
      <c r="BA225" t="n">
        <v>1.395</v>
      </c>
      <c r="BD225" t="n">
        <v>203.82</v>
      </c>
      <c r="BE225" t="n">
        <v>1.509</v>
      </c>
      <c r="BH225" t="n">
        <v>204</v>
      </c>
      <c r="BI225" t="n">
        <v>1.518</v>
      </c>
      <c r="BL225" t="n">
        <v>204.36</v>
      </c>
      <c r="BM225" t="n">
        <v>1.503</v>
      </c>
      <c r="BP225" t="n">
        <v>203.64</v>
      </c>
      <c r="BQ225" t="n">
        <v>1.518</v>
      </c>
    </row>
    <row r="226">
      <c r="A226" t="n">
        <v>1.0628</v>
      </c>
      <c r="B226" t="n">
        <v>221.3949</v>
      </c>
      <c r="C226" s="14" t="n">
        <v>235.29849972</v>
      </c>
      <c r="D226" s="14" t="n"/>
      <c r="G226" s="14" t="n"/>
      <c r="AN226" t="n">
        <v>202.14</v>
      </c>
      <c r="AO226" t="n">
        <v>1.271</v>
      </c>
      <c r="AR226" t="n">
        <v>202.08</v>
      </c>
      <c r="AS226" t="n">
        <v>1.28</v>
      </c>
      <c r="AV226" t="n">
        <v>202.86</v>
      </c>
      <c r="AW226" t="n">
        <v>1.392</v>
      </c>
      <c r="AZ226" t="n">
        <v>203.04</v>
      </c>
      <c r="BA226" t="n">
        <v>1.401</v>
      </c>
      <c r="BD226" t="n">
        <v>202.8</v>
      </c>
      <c r="BE226" t="n">
        <v>1.516</v>
      </c>
      <c r="BH226" t="n">
        <v>202.98</v>
      </c>
      <c r="BI226" t="n">
        <v>1.525</v>
      </c>
      <c r="BL226" t="n">
        <v>203.34</v>
      </c>
      <c r="BM226" t="n">
        <v>1.51</v>
      </c>
      <c r="BP226" t="n">
        <v>202.62</v>
      </c>
      <c r="BQ226" t="n">
        <v>1.525</v>
      </c>
    </row>
    <row r="227">
      <c r="A227" t="n">
        <v>1.0628</v>
      </c>
      <c r="B227" t="n">
        <v>221.3949</v>
      </c>
      <c r="C227" s="14" t="n">
        <v>235.29849972</v>
      </c>
      <c r="D227" s="14" t="n"/>
      <c r="G227" s="14" t="n"/>
      <c r="AN227" t="n">
        <v>201.12</v>
      </c>
      <c r="AO227" t="n">
        <v>1.277</v>
      </c>
      <c r="AR227" t="n">
        <v>201</v>
      </c>
      <c r="AS227" t="n">
        <v>1.286</v>
      </c>
      <c r="AV227" t="n">
        <v>201.72</v>
      </c>
      <c r="AW227" t="n">
        <v>1.399</v>
      </c>
      <c r="AZ227" t="n">
        <v>202.02</v>
      </c>
      <c r="BA227" t="n">
        <v>1.408</v>
      </c>
      <c r="BD227" t="n">
        <v>201.66</v>
      </c>
      <c r="BE227" t="n">
        <v>1.522</v>
      </c>
      <c r="BH227" t="n">
        <v>201.9</v>
      </c>
      <c r="BI227" t="n">
        <v>1.532</v>
      </c>
      <c r="BL227" t="n">
        <v>202.32</v>
      </c>
      <c r="BM227" t="n">
        <v>1.517</v>
      </c>
      <c r="BP227" t="n">
        <v>201.42</v>
      </c>
      <c r="BQ227" t="n">
        <v>1.532</v>
      </c>
    </row>
    <row r="228">
      <c r="A228" t="n">
        <v>0.6793</v>
      </c>
      <c r="B228" t="n">
        <v>228.028</v>
      </c>
      <c r="C228" s="14" t="n">
        <v>154.8994204</v>
      </c>
      <c r="D228" s="14" t="n"/>
      <c r="G228" s="14" t="n"/>
      <c r="AN228" t="n">
        <v>199.92</v>
      </c>
      <c r="AO228" t="n">
        <v>1.283</v>
      </c>
      <c r="AR228" t="n">
        <v>199.8</v>
      </c>
      <c r="AS228" t="n">
        <v>1.291</v>
      </c>
      <c r="AV228" t="n">
        <v>200.52</v>
      </c>
      <c r="AW228" t="n">
        <v>1.405</v>
      </c>
      <c r="AZ228" t="n">
        <v>200.82</v>
      </c>
      <c r="BA228" t="n">
        <v>1.414</v>
      </c>
      <c r="BD228" t="n">
        <v>200.34</v>
      </c>
      <c r="BE228" t="n">
        <v>1.529</v>
      </c>
      <c r="BH228" t="n">
        <v>200.64</v>
      </c>
      <c r="BI228" t="n">
        <v>1.539</v>
      </c>
      <c r="BL228" t="n">
        <v>201.12</v>
      </c>
      <c r="BM228" t="n">
        <v>1.524</v>
      </c>
      <c r="BP228" t="n">
        <v>200.1</v>
      </c>
      <c r="BQ228" t="n">
        <v>1.539</v>
      </c>
    </row>
    <row r="229">
      <c r="A229" t="n">
        <v>0.6793</v>
      </c>
      <c r="B229" t="n">
        <v>228.028</v>
      </c>
      <c r="C229" s="14" t="n">
        <v>154.8994204</v>
      </c>
      <c r="D229" s="14" t="n"/>
      <c r="G229" s="14" t="n"/>
      <c r="AN229" t="n">
        <v>198.54</v>
      </c>
      <c r="AO229" t="n">
        <v>1.289</v>
      </c>
      <c r="AR229" t="n">
        <v>198.54</v>
      </c>
      <c r="AS229" t="n">
        <v>1.297</v>
      </c>
      <c r="AV229" t="n">
        <v>199.14</v>
      </c>
      <c r="AW229" t="n">
        <v>1.411</v>
      </c>
      <c r="AZ229" t="n">
        <v>199.56</v>
      </c>
      <c r="BA229" t="n">
        <v>1.42</v>
      </c>
      <c r="BD229" t="n">
        <v>198.78</v>
      </c>
      <c r="BE229" t="n">
        <v>1.536</v>
      </c>
      <c r="BH229" t="n">
        <v>199.2</v>
      </c>
      <c r="BI229" t="n">
        <v>1.546</v>
      </c>
      <c r="BL229" t="n">
        <v>199.62</v>
      </c>
      <c r="BM229" t="n">
        <v>1.531</v>
      </c>
      <c r="BP229" t="n">
        <v>198.6</v>
      </c>
      <c r="BQ229" t="n">
        <v>1.546</v>
      </c>
    </row>
    <row r="230">
      <c r="A230" t="n">
        <v>0.4669</v>
      </c>
      <c r="B230" t="n">
        <v>230.2569</v>
      </c>
      <c r="C230" s="14" t="n">
        <v>107.50694661</v>
      </c>
      <c r="D230" s="14" t="n"/>
      <c r="G230" s="14" t="n"/>
      <c r="AN230" t="n">
        <v>197.04</v>
      </c>
      <c r="AO230" t="n">
        <v>1.295</v>
      </c>
      <c r="AR230" t="n">
        <v>196.98</v>
      </c>
      <c r="AS230" t="n">
        <v>1.303</v>
      </c>
      <c r="AV230" t="n">
        <v>197.52</v>
      </c>
      <c r="AW230" t="n">
        <v>1.417</v>
      </c>
      <c r="AZ230" t="n">
        <v>198.06</v>
      </c>
      <c r="BA230" t="n">
        <v>1.427</v>
      </c>
      <c r="BD230" t="n">
        <v>196.92</v>
      </c>
      <c r="BE230" t="n">
        <v>1.544</v>
      </c>
      <c r="BH230" t="n">
        <v>197.58</v>
      </c>
      <c r="BI230" t="n">
        <v>1.553</v>
      </c>
      <c r="BL230" t="n">
        <v>198</v>
      </c>
      <c r="BM230" t="n">
        <v>1.538</v>
      </c>
      <c r="BP230" t="n">
        <v>196.8</v>
      </c>
      <c r="BQ230" t="n">
        <v>1.553</v>
      </c>
    </row>
    <row r="231">
      <c r="A231" t="n">
        <v>0.4669</v>
      </c>
      <c r="B231" t="n">
        <v>230.2569</v>
      </c>
      <c r="C231" s="14" t="n">
        <v>107.50694661</v>
      </c>
      <c r="D231" s="14" t="n"/>
      <c r="G231" s="14" t="n"/>
      <c r="AN231" t="n">
        <v>195.06</v>
      </c>
      <c r="AO231" t="n">
        <v>1.301</v>
      </c>
      <c r="AR231" t="n">
        <v>195.18</v>
      </c>
      <c r="AS231" t="n">
        <v>1.309</v>
      </c>
      <c r="AV231" t="n">
        <v>195.6</v>
      </c>
      <c r="AW231" t="n">
        <v>1.424</v>
      </c>
      <c r="AZ231" t="n">
        <v>196.32</v>
      </c>
      <c r="BA231" t="n">
        <v>1.433</v>
      </c>
      <c r="BD231" t="n">
        <v>194.76</v>
      </c>
      <c r="BE231" t="n">
        <v>1.55</v>
      </c>
      <c r="BH231" t="n">
        <v>195.6</v>
      </c>
      <c r="BI231" t="n">
        <v>1.56</v>
      </c>
      <c r="BL231" t="n">
        <v>196.08</v>
      </c>
      <c r="BM231" t="n">
        <v>1.544</v>
      </c>
      <c r="BP231" t="n">
        <v>194.64</v>
      </c>
      <c r="BQ231" t="n">
        <v>1.56</v>
      </c>
    </row>
    <row r="232">
      <c r="A232" t="n">
        <v>0.222</v>
      </c>
      <c r="B232" t="n">
        <v>232.6438</v>
      </c>
      <c r="C232" s="14" t="n">
        <v>51.6469236</v>
      </c>
      <c r="D232" s="14" t="n"/>
      <c r="G232" s="14" t="n"/>
      <c r="AN232" t="n">
        <v>192.84</v>
      </c>
      <c r="AO232" t="n">
        <v>1.307</v>
      </c>
      <c r="AR232" t="n">
        <v>193.02</v>
      </c>
      <c r="AS232" t="n">
        <v>1.315</v>
      </c>
      <c r="AV232" t="n">
        <v>193.2</v>
      </c>
      <c r="AW232" t="n">
        <v>1.43</v>
      </c>
      <c r="AZ232" t="n">
        <v>194.22</v>
      </c>
      <c r="BA232" t="n">
        <v>1.439</v>
      </c>
      <c r="BD232" t="n">
        <v>191.94</v>
      </c>
      <c r="BE232" t="n">
        <v>1.557</v>
      </c>
      <c r="BH232" t="n">
        <v>193.2</v>
      </c>
      <c r="BI232" t="n">
        <v>1.567</v>
      </c>
      <c r="BL232" t="n">
        <v>193.68</v>
      </c>
      <c r="BM232" t="n">
        <v>1.551</v>
      </c>
      <c r="BP232" t="n">
        <v>191.88</v>
      </c>
      <c r="BQ232" t="n">
        <v>1.567</v>
      </c>
    </row>
    <row r="233">
      <c r="A233" t="n">
        <v>0.222</v>
      </c>
      <c r="B233" t="n">
        <v>232.6438</v>
      </c>
      <c r="C233" s="14" t="n">
        <v>51.6469236</v>
      </c>
      <c r="D233" s="14" t="n"/>
      <c r="G233" s="14" t="n"/>
      <c r="AN233" t="n">
        <v>189.9</v>
      </c>
      <c r="AO233" t="n">
        <v>1.312</v>
      </c>
      <c r="AR233" t="n">
        <v>190.32</v>
      </c>
      <c r="AS233" t="n">
        <v>1.32</v>
      </c>
      <c r="AV233" t="n">
        <v>190.02</v>
      </c>
      <c r="AW233" t="n">
        <v>1.437</v>
      </c>
      <c r="AZ233" t="n">
        <v>191.58</v>
      </c>
      <c r="BA233" t="n">
        <v>1.446</v>
      </c>
      <c r="BD233" t="n">
        <v>188.04</v>
      </c>
      <c r="BE233" t="n">
        <v>1.564</v>
      </c>
      <c r="BH233" t="n">
        <v>189.96</v>
      </c>
      <c r="BI233" t="n">
        <v>1.574</v>
      </c>
      <c r="BL233" t="n">
        <v>190.32</v>
      </c>
      <c r="BM233" t="n">
        <v>1.558</v>
      </c>
      <c r="BP233" t="n">
        <v>188.1</v>
      </c>
      <c r="BQ233" t="n">
        <v>1.574</v>
      </c>
    </row>
    <row r="234">
      <c r="A234" t="n">
        <v>0.0475</v>
      </c>
      <c r="B234" t="n">
        <v>234.0847</v>
      </c>
      <c r="C234" s="14" t="n">
        <v>11.11902325</v>
      </c>
      <c r="D234" s="14" t="n"/>
      <c r="G234" s="14" t="n"/>
      <c r="AN234" t="n">
        <v>185.82</v>
      </c>
      <c r="AO234" t="n">
        <v>1.318</v>
      </c>
      <c r="AR234" t="n">
        <v>186.66</v>
      </c>
      <c r="AS234" t="n">
        <v>1.326</v>
      </c>
      <c r="AV234" t="n">
        <v>185.58</v>
      </c>
      <c r="AW234" t="n">
        <v>1.443</v>
      </c>
      <c r="AZ234" t="n">
        <v>188.04</v>
      </c>
      <c r="BA234" t="n">
        <v>1.452</v>
      </c>
      <c r="BD234" t="n">
        <v>181.68</v>
      </c>
      <c r="BE234" t="n">
        <v>1.571</v>
      </c>
      <c r="BH234" t="n">
        <v>185.22</v>
      </c>
      <c r="BI234" t="n">
        <v>1.581</v>
      </c>
      <c r="BL234" t="n">
        <v>185.52</v>
      </c>
      <c r="BM234" t="n">
        <v>1.565</v>
      </c>
      <c r="BP234" t="n">
        <v>181.8</v>
      </c>
      <c r="BQ234" t="n">
        <v>1.581</v>
      </c>
    </row>
    <row r="235">
      <c r="A235" t="n">
        <v>0.0475</v>
      </c>
      <c r="B235" t="n">
        <v>234.0847</v>
      </c>
      <c r="C235" s="14" t="n">
        <v>11.11902325</v>
      </c>
      <c r="D235" s="14" t="n"/>
      <c r="G235" s="14" t="n"/>
      <c r="AN235" t="n">
        <v>179.34</v>
      </c>
      <c r="AO235" t="n">
        <v>1.323</v>
      </c>
      <c r="AR235" t="n">
        <v>181.02</v>
      </c>
      <c r="AS235" t="n">
        <v>1.332</v>
      </c>
      <c r="AV235" t="n">
        <v>177.96</v>
      </c>
      <c r="AW235" t="n">
        <v>1.449</v>
      </c>
      <c r="AZ235" t="n">
        <v>182.58</v>
      </c>
      <c r="BA235" t="n">
        <v>1.458</v>
      </c>
      <c r="BD235" t="n">
        <v>166.38</v>
      </c>
      <c r="BE235" t="n">
        <v>1.577</v>
      </c>
      <c r="BH235" t="n">
        <v>175.98</v>
      </c>
      <c r="BI235" t="n">
        <v>1.587</v>
      </c>
      <c r="BL235" t="n">
        <v>176.94</v>
      </c>
      <c r="BM235" t="n">
        <v>1.571</v>
      </c>
      <c r="BP235" t="n">
        <v>163.86</v>
      </c>
      <c r="BQ235" t="n">
        <v>1.587</v>
      </c>
    </row>
    <row r="236">
      <c r="A236" t="n">
        <v>0.0073</v>
      </c>
      <c r="B236" t="n">
        <v>234.3777</v>
      </c>
      <c r="C236" s="14" t="n">
        <v>1.71095721</v>
      </c>
      <c r="D236" s="14" t="n"/>
      <c r="G236" s="14" t="n"/>
      <c r="AN236" t="n">
        <v>165.12</v>
      </c>
      <c r="AO236" t="n">
        <v>1.329</v>
      </c>
      <c r="AR236" t="n">
        <v>168.72</v>
      </c>
      <c r="AS236" t="n">
        <v>1.338</v>
      </c>
      <c r="AV236" t="n">
        <v>158.76</v>
      </c>
      <c r="AW236" t="n">
        <v>1.455</v>
      </c>
      <c r="AZ236" t="n">
        <v>169.98</v>
      </c>
      <c r="BA236" t="n">
        <v>1.465</v>
      </c>
      <c r="BD236" t="n">
        <v>121.62</v>
      </c>
      <c r="BE236" t="n">
        <v>1.583</v>
      </c>
      <c r="BH236" t="n">
        <v>141.6</v>
      </c>
      <c r="BI236" t="n">
        <v>1.594</v>
      </c>
      <c r="BL236" t="n">
        <v>153.42</v>
      </c>
      <c r="BM236" t="n">
        <v>1.578</v>
      </c>
      <c r="BP236" t="n">
        <v>96.12</v>
      </c>
      <c r="BQ236" t="n">
        <v>1.593</v>
      </c>
    </row>
    <row r="237">
      <c r="A237" t="n">
        <v>0.0073</v>
      </c>
      <c r="B237" t="n">
        <v>234.3777</v>
      </c>
      <c r="C237" s="14" t="n">
        <v>1.71095721</v>
      </c>
      <c r="D237" s="14" t="n"/>
      <c r="G237" s="14" t="n"/>
      <c r="AN237" t="n">
        <v>126.66</v>
      </c>
      <c r="AO237" t="n">
        <v>1.333</v>
      </c>
      <c r="AR237" t="n">
        <v>124.08</v>
      </c>
      <c r="AS237" t="n">
        <v>1.343</v>
      </c>
      <c r="AV237" t="n">
        <v>104.7</v>
      </c>
      <c r="AW237" t="n">
        <v>1.459</v>
      </c>
      <c r="AZ237" t="n">
        <v>122.76</v>
      </c>
      <c r="BA237" t="n">
        <v>1.47</v>
      </c>
      <c r="BD237" t="n">
        <v>42.90000000000001</v>
      </c>
      <c r="BE237" t="n">
        <v>1.588</v>
      </c>
      <c r="BH237" t="n">
        <v>34.2</v>
      </c>
      <c r="BI237" t="n">
        <v>1.599</v>
      </c>
      <c r="BL237" t="n">
        <v>88.67999999999999</v>
      </c>
      <c r="BM237" t="n">
        <v>1.583</v>
      </c>
      <c r="BP237" t="n">
        <v>12.96</v>
      </c>
      <c r="BQ237" t="n">
        <v>1.597</v>
      </c>
    </row>
    <row r="238">
      <c r="A238" t="n">
        <v>-0.0041</v>
      </c>
      <c r="B238" t="n">
        <v>234.4716</v>
      </c>
      <c r="C238" s="14" t="n">
        <v>-0.96133356</v>
      </c>
      <c r="D238" s="14" t="n"/>
      <c r="G238" s="14" t="n"/>
      <c r="AN238" t="n">
        <v>51.48</v>
      </c>
      <c r="AO238" t="n">
        <v>1.337</v>
      </c>
      <c r="AR238" t="n">
        <v>23.76</v>
      </c>
      <c r="AS238" t="n">
        <v>1.346</v>
      </c>
      <c r="AV238" t="n">
        <v>33.48</v>
      </c>
      <c r="AW238" t="n">
        <v>1.464</v>
      </c>
      <c r="AZ238" t="n">
        <v>24.12</v>
      </c>
      <c r="BA238" t="n">
        <v>1.475</v>
      </c>
      <c r="BD238" t="n">
        <v>19.38</v>
      </c>
      <c r="BE238" t="n">
        <v>1.588</v>
      </c>
      <c r="BH238" t="n">
        <v>5.699999999999999</v>
      </c>
      <c r="BI238" t="n">
        <v>1.601</v>
      </c>
      <c r="BL238" t="n">
        <v>28.32</v>
      </c>
      <c r="BM238" t="n">
        <v>1.586</v>
      </c>
      <c r="BP238" t="n">
        <v>3.6</v>
      </c>
      <c r="BQ238" t="n">
        <v>1.597</v>
      </c>
    </row>
    <row r="239">
      <c r="A239" t="n">
        <v>-0.0041</v>
      </c>
      <c r="B239" t="n">
        <v>234.4716</v>
      </c>
      <c r="C239" s="14" t="n">
        <v>-0.96133356</v>
      </c>
      <c r="D239" s="14" t="n"/>
      <c r="G239" s="14" t="n"/>
      <c r="AN239" t="n">
        <v>19.56</v>
      </c>
      <c r="AO239" t="n">
        <v>1.337</v>
      </c>
      <c r="AR239" t="n">
        <v>3.78</v>
      </c>
      <c r="AS239" t="n">
        <v>1.346</v>
      </c>
      <c r="AV239" t="n">
        <v>15.12</v>
      </c>
      <c r="AW239" t="n">
        <v>1.464</v>
      </c>
      <c r="AZ239" t="n">
        <v>4.62</v>
      </c>
      <c r="BA239" t="n">
        <v>1.476</v>
      </c>
      <c r="BD239" t="n">
        <v>3.06</v>
      </c>
      <c r="BE239" t="n">
        <v>1.587</v>
      </c>
      <c r="BH239" t="n">
        <v>3.06</v>
      </c>
      <c r="BI239" t="n">
        <v>1.601</v>
      </c>
      <c r="BL239" t="n">
        <v>11.16</v>
      </c>
      <c r="BM239" t="n">
        <v>1.587</v>
      </c>
      <c r="BP239" t="n">
        <v>2.58</v>
      </c>
      <c r="BQ239" t="n">
        <v>1.597</v>
      </c>
    </row>
    <row r="240">
      <c r="A240" t="n">
        <v>-0.0027</v>
      </c>
      <c r="B240" t="n">
        <v>234.4941</v>
      </c>
      <c r="C240" s="14" t="n">
        <v>-0.63313407</v>
      </c>
      <c r="D240" s="14" t="n"/>
      <c r="G240" s="14" t="n"/>
      <c r="AN240" t="n">
        <v>2.88</v>
      </c>
      <c r="AO240" t="n">
        <v>1.337</v>
      </c>
      <c r="AR240" t="n">
        <v>2.46</v>
      </c>
      <c r="AS240" t="n">
        <v>1.346</v>
      </c>
      <c r="AV240" t="n">
        <v>2.1</v>
      </c>
      <c r="AW240" t="n">
        <v>1.462</v>
      </c>
      <c r="AZ240" t="n">
        <v>2.76</v>
      </c>
      <c r="BA240" t="n">
        <v>1.476</v>
      </c>
      <c r="BD240" t="n">
        <v>2.04</v>
      </c>
      <c r="BE240" t="n">
        <v>1.586</v>
      </c>
      <c r="BH240" t="n">
        <v>2.4</v>
      </c>
      <c r="BI240" t="n">
        <v>1.601</v>
      </c>
      <c r="BL240" t="n">
        <v>2.16</v>
      </c>
      <c r="BM240" t="n">
        <v>1.585</v>
      </c>
      <c r="BP240" t="n">
        <v>2.16</v>
      </c>
      <c r="BQ240" t="n">
        <v>1.597</v>
      </c>
    </row>
    <row r="241">
      <c r="A241" t="n">
        <v>-0.0027</v>
      </c>
      <c r="B241" t="n">
        <v>234.4941</v>
      </c>
      <c r="C241" s="14" t="n">
        <v>-0.63313407</v>
      </c>
      <c r="D241" s="14" t="n"/>
      <c r="G241" s="14" t="n"/>
      <c r="AN241" t="n">
        <v>1.68</v>
      </c>
      <c r="AO241" t="n">
        <v>1.335</v>
      </c>
      <c r="AR241" t="n">
        <v>1.98</v>
      </c>
      <c r="AS241" t="n">
        <v>1.346</v>
      </c>
      <c r="AV241" t="n">
        <v>1.8</v>
      </c>
      <c r="AW241" t="n">
        <v>1.462</v>
      </c>
      <c r="AZ241" t="n">
        <v>2.22</v>
      </c>
      <c r="BA241" t="n">
        <v>1.476</v>
      </c>
      <c r="BD241" t="n">
        <v>1.86</v>
      </c>
      <c r="BE241" t="n">
        <v>1.586</v>
      </c>
      <c r="BH241" t="n">
        <v>2.1</v>
      </c>
      <c r="BI241" t="n">
        <v>1.601</v>
      </c>
      <c r="BL241" t="n">
        <v>1.92</v>
      </c>
      <c r="BM241" t="n">
        <v>1.584</v>
      </c>
      <c r="BP241" t="n">
        <v>1.98</v>
      </c>
      <c r="BQ241" t="n">
        <v>1.597</v>
      </c>
    </row>
    <row r="242">
      <c r="A242" t="n">
        <v>0.0012</v>
      </c>
      <c r="B242" t="n">
        <v>234.5038</v>
      </c>
      <c r="C242" s="14" t="n">
        <v>0.28140456</v>
      </c>
      <c r="D242" s="14" t="n"/>
      <c r="G242" s="14" t="n"/>
      <c r="AN242" t="n">
        <v>1.56</v>
      </c>
      <c r="AO242" t="n">
        <v>1.335</v>
      </c>
      <c r="AR242" t="n">
        <v>1.74</v>
      </c>
      <c r="AS242" t="n">
        <v>1.346</v>
      </c>
      <c r="AV242" t="n">
        <v>1.68</v>
      </c>
      <c r="AW242" t="n">
        <v>1.462</v>
      </c>
      <c r="AZ242" t="n">
        <v>1.92</v>
      </c>
      <c r="BA242" t="n">
        <v>1.476</v>
      </c>
      <c r="BD242" t="n">
        <v>1.74</v>
      </c>
      <c r="BE242" t="n">
        <v>1.586</v>
      </c>
      <c r="BH242" t="n">
        <v>1.92</v>
      </c>
      <c r="BI242" t="n">
        <v>1.601</v>
      </c>
      <c r="BL242" t="n">
        <v>1.8</v>
      </c>
      <c r="BM242" t="n">
        <v>1.584</v>
      </c>
      <c r="BP242" t="n">
        <v>1.8</v>
      </c>
      <c r="BQ242" t="n">
        <v>1.597</v>
      </c>
    </row>
    <row r="243">
      <c r="A243" t="n">
        <v>0.0012</v>
      </c>
      <c r="B243" t="n">
        <v>234.5038</v>
      </c>
      <c r="C243" s="14" t="n">
        <v>0.28140456</v>
      </c>
      <c r="D243" s="14" t="n"/>
      <c r="G243" s="14" t="n"/>
      <c r="AN243" t="n">
        <v>1.5</v>
      </c>
      <c r="AO243" t="n">
        <v>1.335</v>
      </c>
      <c r="AR243" t="n">
        <v>1.62</v>
      </c>
      <c r="AS243" t="n">
        <v>1.346</v>
      </c>
      <c r="AV243" t="n">
        <v>1.62</v>
      </c>
      <c r="AW243" t="n">
        <v>1.461</v>
      </c>
      <c r="AZ243" t="n">
        <v>1.8</v>
      </c>
      <c r="BA243" t="n">
        <v>1.476</v>
      </c>
      <c r="BD243" t="n">
        <v>1.68</v>
      </c>
      <c r="BE243" t="n">
        <v>1.586</v>
      </c>
      <c r="BH243" t="n">
        <v>1.8</v>
      </c>
      <c r="BI243" t="n">
        <v>1.601</v>
      </c>
      <c r="BL243" t="n">
        <v>1.74</v>
      </c>
      <c r="BM243" t="n">
        <v>1.584</v>
      </c>
      <c r="BP243" t="n">
        <v>1.74</v>
      </c>
      <c r="BQ243" t="n">
        <v>1.597</v>
      </c>
    </row>
    <row r="244">
      <c r="A244" t="n">
        <v>-0.0056</v>
      </c>
      <c r="B244" t="n">
        <v>234.5025</v>
      </c>
      <c r="C244" s="14" t="n">
        <v>-1.313214</v>
      </c>
      <c r="D244" s="14" t="n"/>
      <c r="G244" s="14" t="n"/>
      <c r="AN244" t="n">
        <v>1.44</v>
      </c>
      <c r="AO244" t="n">
        <v>1.335</v>
      </c>
      <c r="AR244" t="n">
        <v>1.56</v>
      </c>
      <c r="AS244" t="n">
        <v>1.346</v>
      </c>
      <c r="AV244" t="n">
        <v>1.56</v>
      </c>
      <c r="AW244" t="n">
        <v>1.461</v>
      </c>
      <c r="AZ244" t="n">
        <v>1.68</v>
      </c>
      <c r="BA244" t="n">
        <v>1.476</v>
      </c>
      <c r="BD244" t="n">
        <v>1.68</v>
      </c>
      <c r="BE244" t="n">
        <v>1.586</v>
      </c>
      <c r="BH244" t="n">
        <v>1.74</v>
      </c>
      <c r="BI244" t="n">
        <v>1.601</v>
      </c>
      <c r="BL244" t="n">
        <v>1.68</v>
      </c>
      <c r="BM244" t="n">
        <v>1.584</v>
      </c>
      <c r="BP244" t="n">
        <v>1.68</v>
      </c>
      <c r="BQ244" t="n">
        <v>1.597</v>
      </c>
    </row>
    <row r="245">
      <c r="A245" t="n">
        <v>-0.0056</v>
      </c>
      <c r="B245" t="n">
        <v>234.5025</v>
      </c>
      <c r="C245" s="14" t="n">
        <v>-1.313214</v>
      </c>
      <c r="D245" s="14" t="n"/>
      <c r="G245" s="14" t="n"/>
      <c r="AN245" t="n">
        <v>1.38</v>
      </c>
      <c r="AO245" t="n">
        <v>1.335</v>
      </c>
      <c r="AR245" t="n">
        <v>1.5</v>
      </c>
      <c r="AS245" t="n">
        <v>1.346</v>
      </c>
      <c r="AV245" t="n">
        <v>1.5</v>
      </c>
      <c r="AW245" t="n">
        <v>1.461</v>
      </c>
      <c r="AZ245" t="n">
        <v>1.56</v>
      </c>
      <c r="BA245" t="n">
        <v>1.476</v>
      </c>
      <c r="BD245" t="n">
        <v>1.62</v>
      </c>
      <c r="BE245" t="n">
        <v>1.586</v>
      </c>
      <c r="BH245" t="n">
        <v>1.68</v>
      </c>
      <c r="BI245" t="n">
        <v>1.601</v>
      </c>
      <c r="BL245" t="n">
        <v>1.62</v>
      </c>
      <c r="BM245" t="n">
        <v>1.584</v>
      </c>
      <c r="BP245" t="n">
        <v>1.62</v>
      </c>
      <c r="BQ245" t="n">
        <v>1.597</v>
      </c>
    </row>
    <row r="246">
      <c r="A246" t="n">
        <v>-0.0049</v>
      </c>
      <c r="B246" t="n">
        <v>234.5024</v>
      </c>
      <c r="C246" s="14" t="n">
        <v>-1.14906176</v>
      </c>
      <c r="D246" s="14" t="n"/>
      <c r="G246" s="14" t="n"/>
      <c r="AN246" t="n">
        <v>1.38</v>
      </c>
      <c r="AO246" t="n">
        <v>1.335</v>
      </c>
      <c r="AR246" t="n">
        <v>1.44</v>
      </c>
      <c r="AS246" t="n">
        <v>1.346</v>
      </c>
      <c r="AV246" t="n">
        <v>1.5</v>
      </c>
      <c r="AW246" t="n">
        <v>1.461</v>
      </c>
      <c r="AZ246" t="n">
        <v>1.56</v>
      </c>
      <c r="BA246" t="n">
        <v>1.476</v>
      </c>
      <c r="BD246" t="n">
        <v>1.56</v>
      </c>
      <c r="BE246" t="n">
        <v>1.586</v>
      </c>
      <c r="BH246" t="n">
        <v>1.62</v>
      </c>
      <c r="BI246" t="n">
        <v>1.601</v>
      </c>
      <c r="BL246" t="n">
        <v>1.62</v>
      </c>
      <c r="BM246" t="n">
        <v>1.584</v>
      </c>
      <c r="BP246" t="n">
        <v>1.62</v>
      </c>
      <c r="BQ246" t="n">
        <v>1.597</v>
      </c>
    </row>
    <row r="247">
      <c r="A247" t="n">
        <v>-0.0049</v>
      </c>
      <c r="B247" t="n">
        <v>234.5024</v>
      </c>
      <c r="C247" s="14" t="n">
        <v>-1.14906176</v>
      </c>
      <c r="D247" s="14" t="n"/>
      <c r="G247" s="14" t="n"/>
      <c r="AN247" t="n">
        <v>1.32</v>
      </c>
      <c r="AO247" t="n">
        <v>1.335</v>
      </c>
      <c r="AR247" t="n">
        <v>1.38</v>
      </c>
      <c r="AS247" t="n">
        <v>1.346</v>
      </c>
      <c r="AV247" t="n">
        <v>1.44</v>
      </c>
      <c r="AW247" t="n">
        <v>1.462</v>
      </c>
      <c r="AZ247" t="n">
        <v>1.5</v>
      </c>
      <c r="BA247" t="n">
        <v>1.476</v>
      </c>
      <c r="BD247" t="n">
        <v>1.56</v>
      </c>
      <c r="BE247" t="n">
        <v>1.586</v>
      </c>
      <c r="BH247" t="n">
        <v>1.62</v>
      </c>
      <c r="BI247" t="n">
        <v>1.601</v>
      </c>
      <c r="BL247" t="n">
        <v>1.56</v>
      </c>
      <c r="BM247" t="n">
        <v>1.584</v>
      </c>
      <c r="BP247" t="n">
        <v>1.56</v>
      </c>
      <c r="BQ247" t="n">
        <v>1.597</v>
      </c>
    </row>
    <row r="248">
      <c r="A248" t="n">
        <v>-0.005</v>
      </c>
      <c r="B248" t="n">
        <v>234.496</v>
      </c>
      <c r="C248" s="14" t="n">
        <v>-1.17248</v>
      </c>
      <c r="D248" s="14" t="n"/>
      <c r="G248" s="14" t="n"/>
      <c r="AN248" t="n">
        <v>1.32</v>
      </c>
      <c r="AO248" t="n">
        <v>1.335</v>
      </c>
      <c r="AR248" t="n">
        <v>1.38</v>
      </c>
      <c r="AS248" t="n">
        <v>1.346</v>
      </c>
      <c r="AV248" t="n">
        <v>1.44</v>
      </c>
      <c r="AW248" t="n">
        <v>1.461</v>
      </c>
      <c r="AZ248" t="n">
        <v>1.5</v>
      </c>
      <c r="BA248" t="n">
        <v>1.476</v>
      </c>
      <c r="BD248" t="n">
        <v>1.56</v>
      </c>
      <c r="BE248" t="n">
        <v>1.586</v>
      </c>
      <c r="BH248" t="n">
        <v>1.56</v>
      </c>
      <c r="BI248" t="n">
        <v>1.601</v>
      </c>
      <c r="BL248" t="n">
        <v>1.56</v>
      </c>
      <c r="BM248" t="n">
        <v>1.584</v>
      </c>
      <c r="BP248" t="n">
        <v>1.56</v>
      </c>
      <c r="BQ248" t="n">
        <v>1.597</v>
      </c>
    </row>
    <row r="249">
      <c r="A249" t="n">
        <v>-0.0073</v>
      </c>
      <c r="B249" t="n">
        <v>234.4955</v>
      </c>
      <c r="C249" s="14" t="n">
        <v>-1.71181715</v>
      </c>
      <c r="D249" s="14" t="n"/>
      <c r="G249" s="14" t="n"/>
      <c r="AN249" t="n">
        <v>1.26</v>
      </c>
      <c r="AO249" t="n">
        <v>1.335</v>
      </c>
      <c r="AR249" t="n">
        <v>1.32</v>
      </c>
      <c r="AS249" t="n">
        <v>1.346</v>
      </c>
      <c r="AV249" t="n">
        <v>1.38</v>
      </c>
      <c r="AW249" t="n">
        <v>1.461</v>
      </c>
      <c r="AZ249" t="n">
        <v>1.44</v>
      </c>
      <c r="BA249" t="n">
        <v>1.476</v>
      </c>
      <c r="BD249" t="n">
        <v>1.5</v>
      </c>
      <c r="BE249" t="n">
        <v>1.586</v>
      </c>
      <c r="BH249" t="n">
        <v>1.56</v>
      </c>
      <c r="BI249" t="n">
        <v>1.601</v>
      </c>
      <c r="BL249" t="n">
        <v>1.56</v>
      </c>
      <c r="BM249" t="n">
        <v>1.584</v>
      </c>
      <c r="BP249" t="n">
        <v>1.56</v>
      </c>
      <c r="BQ249" t="n">
        <v>1.597</v>
      </c>
    </row>
    <row r="250">
      <c r="A250" t="n">
        <v>-0.0073</v>
      </c>
      <c r="B250" t="n">
        <v>234.4955</v>
      </c>
      <c r="C250" s="14" t="n">
        <v>-1.71181715</v>
      </c>
      <c r="D250" s="14" t="n"/>
      <c r="G250" s="14" t="n"/>
      <c r="AN250" t="n">
        <v>1.26</v>
      </c>
      <c r="AO250" t="n">
        <v>1.335</v>
      </c>
      <c r="AR250" t="n">
        <v>1.32</v>
      </c>
      <c r="AS250" t="n">
        <v>1.346</v>
      </c>
      <c r="AV250" t="n">
        <v>1.38</v>
      </c>
      <c r="AW250" t="n">
        <v>1.461</v>
      </c>
      <c r="AZ250" t="n">
        <v>1.44</v>
      </c>
      <c r="BA250" t="n">
        <v>1.476</v>
      </c>
      <c r="BD250" t="n">
        <v>1.5</v>
      </c>
      <c r="BE250" t="n">
        <v>1.586</v>
      </c>
      <c r="BH250" t="n">
        <v>1.5</v>
      </c>
      <c r="BI250" t="n">
        <v>1.601</v>
      </c>
      <c r="BL250" t="n">
        <v>1.5</v>
      </c>
      <c r="BM250" t="n">
        <v>1.584</v>
      </c>
      <c r="BP250" t="n">
        <v>1.5</v>
      </c>
      <c r="BQ250" t="n">
        <v>1.597</v>
      </c>
    </row>
    <row r="251">
      <c r="A251" t="n">
        <v>-0.008500000000000001</v>
      </c>
      <c r="B251" t="n">
        <v>234.4839</v>
      </c>
      <c r="C251" s="14" t="n">
        <v>-1.99311315</v>
      </c>
      <c r="D251" s="14" t="n"/>
      <c r="G251" s="14" t="n"/>
      <c r="AN251" t="n">
        <v>1.26</v>
      </c>
      <c r="AO251" t="n">
        <v>1.335</v>
      </c>
      <c r="AR251" t="n">
        <v>1.32</v>
      </c>
      <c r="AS251" t="n">
        <v>1.346</v>
      </c>
      <c r="AV251" t="n">
        <v>1.38</v>
      </c>
      <c r="AW251" t="n">
        <v>1.461</v>
      </c>
      <c r="AZ251" t="n">
        <v>1.44</v>
      </c>
      <c r="BA251" t="n">
        <v>1.476</v>
      </c>
      <c r="BD251" t="n">
        <v>1.5</v>
      </c>
      <c r="BE251" t="n">
        <v>1.586</v>
      </c>
      <c r="BH251" t="n">
        <v>1.5</v>
      </c>
      <c r="BI251" t="n">
        <v>1.601</v>
      </c>
      <c r="BL251" t="n">
        <v>1.5</v>
      </c>
      <c r="BM251" t="n">
        <v>1.584</v>
      </c>
      <c r="BP251" t="n">
        <v>1.5</v>
      </c>
      <c r="BQ251" t="n">
        <v>1.597</v>
      </c>
    </row>
    <row r="252">
      <c r="A252" t="n">
        <v>-0.008500000000000001</v>
      </c>
      <c r="B252" t="n">
        <v>234.4839</v>
      </c>
      <c r="C252" s="14" t="n">
        <v>-1.99311315</v>
      </c>
      <c r="D252" s="14" t="n"/>
      <c r="G252" s="14" t="n"/>
      <c r="AN252" t="n">
        <v>1.26</v>
      </c>
      <c r="AO252" t="n">
        <v>1.335</v>
      </c>
      <c r="AR252" t="n">
        <v>1.26</v>
      </c>
      <c r="AS252" t="n">
        <v>1.346</v>
      </c>
      <c r="AV252" t="n">
        <v>1.38</v>
      </c>
      <c r="AW252" t="n">
        <v>1.461</v>
      </c>
      <c r="AZ252" t="n">
        <v>1.38</v>
      </c>
      <c r="BA252" t="n">
        <v>1.476</v>
      </c>
      <c r="BD252" t="n">
        <v>1.5</v>
      </c>
      <c r="BE252" t="n">
        <v>1.586</v>
      </c>
      <c r="BH252" t="n">
        <v>1.5</v>
      </c>
      <c r="BI252" t="n">
        <v>1.601</v>
      </c>
      <c r="BL252" t="n">
        <v>1.5</v>
      </c>
      <c r="BM252" t="n">
        <v>1.584</v>
      </c>
      <c r="BP252" t="n">
        <v>1.5</v>
      </c>
      <c r="BQ252" t="n">
        <v>1.597</v>
      </c>
    </row>
    <row r="253">
      <c r="A253" t="n">
        <v>-0.0092</v>
      </c>
      <c r="B253" t="n">
        <v>234.5121</v>
      </c>
      <c r="C253" s="14" t="n">
        <v>-2.15751132</v>
      </c>
      <c r="D253" s="14" t="n"/>
      <c r="G253" s="14" t="n"/>
      <c r="AN253" t="n">
        <v>1.26</v>
      </c>
      <c r="AO253" t="n">
        <v>1.335</v>
      </c>
      <c r="AR253" t="n">
        <v>1.26</v>
      </c>
      <c r="AS253" t="n">
        <v>1.346</v>
      </c>
      <c r="AV253" t="n">
        <v>1.38</v>
      </c>
      <c r="AW253" t="n">
        <v>1.461</v>
      </c>
      <c r="AZ253" t="n">
        <v>1.38</v>
      </c>
      <c r="BA253" t="n">
        <v>1.476</v>
      </c>
      <c r="BD253" t="n">
        <v>1.5</v>
      </c>
      <c r="BE253" t="n">
        <v>1.586</v>
      </c>
      <c r="BH253" t="n">
        <v>1.5</v>
      </c>
      <c r="BI253" t="n">
        <v>1.601</v>
      </c>
      <c r="BL253" t="n">
        <v>1.5</v>
      </c>
      <c r="BM253" t="n">
        <v>1.584</v>
      </c>
      <c r="BP253" t="n">
        <v>1.5</v>
      </c>
      <c r="BQ253" t="n">
        <v>1.597</v>
      </c>
    </row>
    <row r="254">
      <c r="A254" t="n">
        <v>-0.0092</v>
      </c>
      <c r="B254" t="n">
        <v>234.5121</v>
      </c>
      <c r="C254" s="14" t="n"/>
      <c r="D254" s="14" t="n"/>
      <c r="G254" s="14" t="n"/>
      <c r="AN254" t="n">
        <v>1.26</v>
      </c>
      <c r="AO254" t="n">
        <v>1.335</v>
      </c>
      <c r="AR254" t="n">
        <v>1.26</v>
      </c>
      <c r="AS254" t="n">
        <v>1.346</v>
      </c>
      <c r="AV254" t="n">
        <v>1.38</v>
      </c>
      <c r="AW254" t="n">
        <v>1.461</v>
      </c>
      <c r="AZ254" t="n">
        <v>1.38</v>
      </c>
      <c r="BA254" t="n">
        <v>1.476</v>
      </c>
      <c r="BD254" t="n">
        <v>1.5</v>
      </c>
      <c r="BE254" t="n">
        <v>1.586</v>
      </c>
      <c r="BH254" t="n">
        <v>1.5</v>
      </c>
      <c r="BI254" t="n">
        <v>1.601</v>
      </c>
      <c r="BL254" t="n">
        <v>1.5</v>
      </c>
      <c r="BM254" t="n">
        <v>1.584</v>
      </c>
      <c r="BP254" t="n">
        <v>1.5</v>
      </c>
      <c r="BQ254" t="n">
        <v>1.597</v>
      </c>
    </row>
    <row r="255">
      <c r="AN255" t="n">
        <v>1.26</v>
      </c>
      <c r="AO255" t="n">
        <v>1.335</v>
      </c>
      <c r="AR255" t="n">
        <v>1.26</v>
      </c>
      <c r="AS255" t="n">
        <v>1.346</v>
      </c>
      <c r="AV255" t="n">
        <v>1.38</v>
      </c>
      <c r="AW255" t="n">
        <v>1.461</v>
      </c>
      <c r="AZ255" t="n">
        <v>1.38</v>
      </c>
      <c r="BA255" t="n">
        <v>1.476</v>
      </c>
      <c r="BD255" t="n">
        <v>1.44</v>
      </c>
      <c r="BE255" t="n">
        <v>1.586</v>
      </c>
      <c r="BH255" t="n">
        <v>1.44</v>
      </c>
      <c r="BI255" t="n">
        <v>1.601</v>
      </c>
      <c r="BL255" t="n">
        <v>1.5</v>
      </c>
      <c r="BM255" t="n">
        <v>1.584</v>
      </c>
      <c r="BP255" t="n">
        <v>1.44</v>
      </c>
      <c r="BQ255" t="n">
        <v>1.597</v>
      </c>
    </row>
    <row r="256">
      <c r="AN256" t="n">
        <v>1.2</v>
      </c>
      <c r="AO256" t="n">
        <v>1.335</v>
      </c>
      <c r="AR256" t="n">
        <v>1.26</v>
      </c>
      <c r="AS256" t="n">
        <v>1.346</v>
      </c>
      <c r="AV256" t="n">
        <v>1.32</v>
      </c>
      <c r="AW256" t="n">
        <v>1.461</v>
      </c>
      <c r="AZ256" t="n">
        <v>1.32</v>
      </c>
      <c r="BA256" t="n">
        <v>1.476</v>
      </c>
      <c r="BD256" t="n">
        <v>1.44</v>
      </c>
      <c r="BE256" t="n">
        <v>1.586</v>
      </c>
      <c r="BH256" t="n">
        <v>1.44</v>
      </c>
      <c r="BI256" t="n">
        <v>1.601</v>
      </c>
      <c r="BL256" t="n">
        <v>1.44</v>
      </c>
      <c r="BM256" t="n">
        <v>1.584</v>
      </c>
      <c r="BP256" t="n">
        <v>1.44</v>
      </c>
      <c r="BQ256" t="n">
        <v>1.597</v>
      </c>
    </row>
    <row r="257">
      <c r="AN257" t="n">
        <v>1.2</v>
      </c>
      <c r="AO257" t="n">
        <v>1.335</v>
      </c>
      <c r="AR257" t="n">
        <v>1.26</v>
      </c>
      <c r="AS257" t="n">
        <v>1.346</v>
      </c>
      <c r="AV257" t="n">
        <v>1.32</v>
      </c>
      <c r="AW257" t="n">
        <v>1.462</v>
      </c>
      <c r="AZ257" t="n">
        <v>1.38</v>
      </c>
      <c r="BA257" t="n">
        <v>1.476</v>
      </c>
      <c r="BD257" t="n">
        <v>1.44</v>
      </c>
      <c r="BE257" t="n">
        <v>1.586</v>
      </c>
      <c r="BH257" t="n">
        <v>1.44</v>
      </c>
      <c r="BI257" t="n">
        <v>1.601</v>
      </c>
      <c r="BL257" t="n">
        <v>1.44</v>
      </c>
      <c r="BM257" t="n">
        <v>1.584</v>
      </c>
      <c r="BP257" t="n">
        <v>1.44</v>
      </c>
      <c r="BQ257" t="n">
        <v>1.597</v>
      </c>
    </row>
    <row r="258">
      <c r="AN258" t="n">
        <v>1.2</v>
      </c>
      <c r="AO258" t="n">
        <v>1.335</v>
      </c>
      <c r="AR258" t="n">
        <v>1.2</v>
      </c>
      <c r="AS258" t="n">
        <v>1.346</v>
      </c>
      <c r="AV258" t="n">
        <v>1.32</v>
      </c>
      <c r="AW258" t="n">
        <v>1.461</v>
      </c>
      <c r="AZ258" t="n">
        <v>1.32</v>
      </c>
      <c r="BA258" t="n">
        <v>1.476</v>
      </c>
      <c r="BD258" t="n">
        <v>1.44</v>
      </c>
      <c r="BE258" t="n">
        <v>1.586</v>
      </c>
      <c r="BH258" t="n">
        <v>1.44</v>
      </c>
      <c r="BI258" t="n">
        <v>1.601</v>
      </c>
      <c r="BL258" t="n">
        <v>1.44</v>
      </c>
      <c r="BM258" t="n">
        <v>1.584</v>
      </c>
      <c r="BP258" t="n">
        <v>1.44</v>
      </c>
      <c r="BQ258" t="n">
        <v>1.597</v>
      </c>
    </row>
    <row r="259">
      <c r="AN259" t="n">
        <v>1.2</v>
      </c>
      <c r="AO259" t="n">
        <v>1.335</v>
      </c>
      <c r="AR259" t="n">
        <v>1.2</v>
      </c>
      <c r="AS259" t="n">
        <v>1.346</v>
      </c>
      <c r="AV259" t="n">
        <v>1.32</v>
      </c>
      <c r="AW259" t="n">
        <v>1.461</v>
      </c>
      <c r="AZ259" t="n">
        <v>1.32</v>
      </c>
      <c r="BA259" t="n">
        <v>1.476</v>
      </c>
      <c r="BD259" t="n">
        <v>1.44</v>
      </c>
      <c r="BE259" t="n">
        <v>1.586</v>
      </c>
      <c r="BH259" t="n">
        <v>1.44</v>
      </c>
      <c r="BI259" t="n">
        <v>1.601</v>
      </c>
      <c r="BL259" t="n">
        <v>1.44</v>
      </c>
      <c r="BM259" t="n">
        <v>1.584</v>
      </c>
      <c r="BP259" t="n">
        <v>1.44</v>
      </c>
      <c r="BQ259" t="n">
        <v>1.597</v>
      </c>
    </row>
    <row r="260">
      <c r="AN260" t="n">
        <v>1.2</v>
      </c>
      <c r="AO260" t="n">
        <v>1.335</v>
      </c>
      <c r="AR260" t="n">
        <v>1.2</v>
      </c>
      <c r="AS260" t="n">
        <v>1.346</v>
      </c>
      <c r="AV260" t="n">
        <v>1.32</v>
      </c>
      <c r="AW260" t="n">
        <v>1.461</v>
      </c>
      <c r="AZ260" t="n">
        <v>1.32</v>
      </c>
      <c r="BA260" t="n">
        <v>1.476</v>
      </c>
      <c r="BD260" t="n">
        <v>1.44</v>
      </c>
      <c r="BE260" t="n">
        <v>1.586</v>
      </c>
      <c r="BH260" t="n">
        <v>1.44</v>
      </c>
      <c r="BI260" t="n">
        <v>1.601</v>
      </c>
      <c r="BL260" t="n">
        <v>1.44</v>
      </c>
      <c r="BM260" t="n">
        <v>1.584</v>
      </c>
      <c r="BP260" t="n">
        <v>1.38</v>
      </c>
      <c r="BQ260" t="n">
        <v>1.597</v>
      </c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C15CBC99-E84A-4096-BB09-CE1456F07E47}"/>
</file>

<file path=customXml/itemProps2.xml><?xml version="1.0" encoding="utf-8"?>
<ds:datastoreItem xmlns:ds="http://schemas.openxmlformats.org/officeDocument/2006/customXml" ds:itemID="{E65F63D6-D6E6-4424-940D-77BD50D0BCB8}"/>
</file>

<file path=customXml/itemProps3.xml><?xml version="1.0" encoding="utf-8"?>
<ds:datastoreItem xmlns:ds="http://schemas.openxmlformats.org/officeDocument/2006/customXml" ds:itemID="{FA0DC41F-FE72-4310-B33F-AD23D7FB86EF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2025-02-12T08:52:58Z</dcterms:created>
  <dcterms:modified xsi:type="dcterms:W3CDTF">2025-02-12T08:53:08Z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